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/>
  </bookViews>
  <sheets>
    <sheet name="UAT" sheetId="1" r:id="rId1"/>
    <sheet name="Ocoale" sheetId="10" r:id="rId2"/>
  </sheets>
  <definedNames>
    <definedName name="_xlnm._FilterDatabase" localSheetId="1" hidden="1">Ocoale!$A$1:$F$454</definedName>
    <definedName name="_xlnm._FilterDatabase" localSheetId="0" hidden="1">UAT!$A$1:$I$337</definedName>
    <definedName name="_xlnm.Print_Titles" localSheetId="0">UAT!$1:$1</definedName>
    <definedName name="_xlnm.Print_Area" localSheetId="0">UAT!$A$1:$I$337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John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(doar Poiana Braşov)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Nominalizat prin Decizia 697/21.07.2022</t>
        </r>
      </text>
    </comment>
    <comment ref="C24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240/22.0.2022</t>
        </r>
      </text>
    </comment>
    <comment ref="F24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Nominalizat prin Decizia nr. 240/22.03.2022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Nominalizat prin Decizia 699/21.07.2022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Nominalizat prin Decizia 698/21.07.2022</t>
        </r>
      </text>
    </comment>
    <comment ref="C8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241/22.03.2022</t>
        </r>
      </text>
    </comment>
    <comment ref="H8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Nominalizat prin Decizia nr. 241/22.03.2022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(doar satul Ilăceni)</t>
        </r>
      </text>
    </comment>
    <comment ref="F10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satul Ilăceni)</t>
        </r>
      </text>
    </comment>
    <comment ref="B109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de invocat protocolul in decizie</t>
        </r>
      </text>
    </comment>
    <comment ref="E16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 Vrabia)</t>
        </r>
      </text>
    </comment>
    <comment ref="F16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 Vrabia)</t>
        </r>
      </text>
    </comment>
    <comment ref="C21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prin Decizia nr. 242/22.03.2022</t>
        </r>
      </text>
    </comment>
    <comment ref="E21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 Abud)</t>
        </r>
      </text>
    </comment>
    <comment ref="G21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Nominaizat prin Decizia nr. 242/22.03.2022</t>
        </r>
      </text>
    </comment>
    <comment ref="E21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Orşova)</t>
        </r>
      </text>
    </comment>
    <comment ref="F21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(dreapta tehnică a râului Gurghiu)</t>
        </r>
      </text>
    </comment>
    <comment ref="G21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Gurghiu)</t>
        </r>
      </text>
    </comment>
    <comment ref="E218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(dreapta tehnică a râului Gurghiu)</t>
        </r>
      </text>
    </comment>
    <comment ref="F218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Gurghiu)</t>
        </r>
      </text>
    </comment>
    <comment ref="E254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(dreapta tehnică a râului Gurghiu)</t>
        </r>
      </text>
    </comment>
    <comment ref="F254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Gurghiu)</t>
        </r>
      </text>
    </comment>
    <comment ref="E27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satul Şmig)</t>
        </r>
      </text>
    </comment>
    <comment ref="F27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(doar satul Şmig)</t>
        </r>
      </text>
    </comment>
    <comment ref="E308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(doar satul Ţapu)</t>
        </r>
      </text>
    </comment>
    <comment ref="E32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staţiunea Păltiniş)</t>
        </r>
      </text>
    </comment>
    <comment ref="F32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(doar stațiunea Păltiniş)</t>
        </r>
      </text>
    </comment>
    <comment ref="B32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OS Mediaș fără satele Buia și Petiș (ca în vechea nominalizare)</t>
        </r>
      </text>
    </comment>
    <comment ref="E32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 Buia)</t>
        </r>
      </text>
    </comment>
    <comment ref="F32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satele Buia şi Petiş)</t>
        </r>
      </text>
    </comment>
    <comment ref="G32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(satele Buia şi Petiş)</t>
        </r>
      </text>
    </comment>
    <comment ref="F34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satul Ţapu)</t>
        </r>
      </text>
    </comment>
  </commentList>
</comments>
</file>

<file path=xl/comments2.xml><?xml version="1.0" encoding="utf-8"?>
<comments xmlns="http://schemas.openxmlformats.org/spreadsheetml/2006/main">
  <authors>
    <author>John</author>
  </authors>
  <commentLis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 Buia)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de invocat protocolul in decizie</t>
        </r>
      </text>
    </comment>
    <comment ref="B70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de invocat protocolul in decizie</t>
        </r>
      </text>
    </comment>
    <comment ref="A7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(fără satul Şmig)</t>
        </r>
      </text>
    </comment>
    <comment ref="D83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699/21.07.2022</t>
        </r>
      </text>
    </comment>
    <comment ref="A8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(dreapta tehnică a râului Gurghiu)</t>
        </r>
      </text>
    </comment>
    <comment ref="A8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(dreapta tehnică a râului Gurghiu)</t>
        </r>
      </text>
    </comment>
    <comment ref="A8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(dreapta tehnică a râului Gurghiu)</t>
        </r>
      </text>
    </comment>
    <comment ref="A9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Orşova)</t>
        </r>
      </text>
    </comment>
    <comment ref="A10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Gurghiu)</t>
        </r>
      </text>
    </comment>
    <comment ref="A10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Gurghiu)</t>
        </r>
      </text>
    </comment>
    <comment ref="A107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(stânga tehnică a râului Gurghiu)</t>
        </r>
      </text>
    </comment>
    <comment ref="A16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(doar satul Ţapu)</t>
        </r>
      </text>
    </comment>
    <comment ref="A16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(doar satul Şmig)</t>
        </r>
      </text>
    </comment>
    <comment ref="A16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satele Buia şi Petiş)</t>
        </r>
      </text>
    </comment>
    <comment ref="B16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OS Mediaș fără satele Buia și Petiș (ca în vechea nominalizare)</t>
        </r>
      </text>
    </comment>
    <comment ref="A173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 Vrabia)</t>
        </r>
      </text>
    </comment>
    <comment ref="A21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staţiunea Păltiniş)</t>
        </r>
      </text>
    </comment>
    <comment ref="A212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(satele Buia şi Petiş)</t>
        </r>
      </text>
    </comment>
    <comment ref="B212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OS Mediaș fără satele Buia și Petiș (ca în vechea nominalizare)</t>
        </r>
      </text>
    </comment>
    <comment ref="D228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242/22.03.2022</t>
        </r>
      </text>
    </comment>
    <comment ref="D24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241/22.03.2022</t>
        </r>
      </text>
    </comment>
    <comment ref="A259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(sat Abud)</t>
        </r>
      </text>
    </comment>
    <comment ref="A310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satul Ţapu)</t>
        </r>
      </text>
    </comment>
    <comment ref="A31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(doar stațiunea Păltiniş)</t>
        </r>
      </text>
    </comment>
    <comment ref="A335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(Satul Ilăceni)</t>
        </r>
      </text>
    </comment>
    <comment ref="A349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(fără sat Ilăceni)</t>
        </r>
      </text>
    </comment>
    <comment ref="A388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 (fără sat Vrabia)</t>
        </r>
      </text>
    </comment>
    <comment ref="D430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240/22.03.2022</t>
        </r>
      </text>
    </comment>
    <comment ref="D431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nr. 697/21.07.2022</t>
        </r>
      </text>
    </comment>
    <comment ref="D432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Completată cu Decizia 698/21.07.2022</t>
        </r>
      </text>
    </comment>
    <comment ref="A446" authorId="0">
      <text>
        <r>
          <rPr>
            <b/>
            <sz val="9"/>
            <color indexed="81"/>
            <rFont val="Tahoma"/>
            <family val="2"/>
            <charset val="238"/>
          </rPr>
          <t>John:</t>
        </r>
        <r>
          <rPr>
            <sz val="9"/>
            <color indexed="81"/>
            <rFont val="Tahoma"/>
            <family val="2"/>
            <charset val="238"/>
          </rPr>
          <t xml:space="preserve">
(doar Poiana Braşov)</t>
        </r>
      </text>
    </comment>
  </commentList>
</comments>
</file>

<file path=xl/sharedStrings.xml><?xml version="1.0" encoding="utf-8"?>
<sst xmlns="http://schemas.openxmlformats.org/spreadsheetml/2006/main" count="2511" uniqueCount="447">
  <si>
    <t>Județ</t>
  </si>
  <si>
    <t>UAT</t>
  </si>
  <si>
    <t>Brașov</t>
  </si>
  <si>
    <t>Jibert</t>
  </si>
  <si>
    <t>Ghimbav</t>
  </si>
  <si>
    <t>Victoria</t>
  </si>
  <si>
    <t>Bod</t>
  </si>
  <si>
    <t>Hălchiu</t>
  </si>
  <si>
    <t>Homorod</t>
  </si>
  <si>
    <t>Măieruș</t>
  </si>
  <si>
    <t>Mândra</t>
  </si>
  <si>
    <t>Rupea</t>
  </si>
  <si>
    <t>Cața</t>
  </si>
  <si>
    <t>Hărman</t>
  </si>
  <si>
    <t>Vulcan</t>
  </si>
  <si>
    <t>Ormeniș</t>
  </si>
  <si>
    <t>Predeal</t>
  </si>
  <si>
    <t>Moieciu</t>
  </si>
  <si>
    <t>Recea</t>
  </si>
  <si>
    <t>Făgăraș</t>
  </si>
  <si>
    <t>Viștea</t>
  </si>
  <si>
    <t>Codlea</t>
  </si>
  <si>
    <t>Teliu</t>
  </si>
  <si>
    <t>Hârseni</t>
  </si>
  <si>
    <t>Tărlungeni</t>
  </si>
  <si>
    <t>Prejmer</t>
  </si>
  <si>
    <t>Lisa</t>
  </si>
  <si>
    <t>Vama Buzăului</t>
  </si>
  <si>
    <t>Râșnov</t>
  </si>
  <si>
    <t>Ucea</t>
  </si>
  <si>
    <t>Cincu</t>
  </si>
  <si>
    <t>Zărnești</t>
  </si>
  <si>
    <t>Comana</t>
  </si>
  <si>
    <t>Ticuș</t>
  </si>
  <si>
    <t>Șoarș</t>
  </si>
  <si>
    <t>Cristian BV</t>
  </si>
  <si>
    <t>Bran</t>
  </si>
  <si>
    <t>Budila</t>
  </si>
  <si>
    <t>Bunești</t>
  </si>
  <si>
    <t>Săcele</t>
  </si>
  <si>
    <t>Sâmbăta de Sus</t>
  </si>
  <si>
    <t>Poiana Mărului</t>
  </si>
  <si>
    <t>Beclean</t>
  </si>
  <si>
    <t>Augustin</t>
  </si>
  <si>
    <t>Hoghiz</t>
  </si>
  <si>
    <t>Apaţa</t>
  </si>
  <si>
    <t>Crizbav</t>
  </si>
  <si>
    <t>Drăguş</t>
  </si>
  <si>
    <t>Dumbrăviţa</t>
  </si>
  <si>
    <t>Feldioara</t>
  </si>
  <si>
    <t>Fundata</t>
  </si>
  <si>
    <t>Holbav</t>
  </si>
  <si>
    <t>Părău</t>
  </si>
  <si>
    <t>Racoş</t>
  </si>
  <si>
    <t>Sânpetru</t>
  </si>
  <si>
    <t>Şercaia</t>
  </si>
  <si>
    <t>Şinca</t>
  </si>
  <si>
    <t>Şinca Nouă</t>
  </si>
  <si>
    <t>Ungra</t>
  </si>
  <si>
    <t>Voila</t>
  </si>
  <si>
    <t>Covasna</t>
  </si>
  <si>
    <t>Chichiș</t>
  </si>
  <si>
    <t>Comandău</t>
  </si>
  <si>
    <t>Bodoc</t>
  </si>
  <si>
    <t>Brețcu</t>
  </si>
  <si>
    <t>Malnaș</t>
  </si>
  <si>
    <t>Ilieni</t>
  </si>
  <si>
    <t>Valea Mare</t>
  </si>
  <si>
    <t>Estelnic</t>
  </si>
  <si>
    <t>Ghelința</t>
  </si>
  <si>
    <t>Valea Crișului</t>
  </si>
  <si>
    <t>Vârghiș</t>
  </si>
  <si>
    <t>Sânzieni</t>
  </si>
  <si>
    <t>Sita Buzăului</t>
  </si>
  <si>
    <t>Sfântu Gheorghe</t>
  </si>
  <si>
    <t>Boroșneul Mare</t>
  </si>
  <si>
    <t xml:space="preserve">Poian </t>
  </si>
  <si>
    <t>Brăduț</t>
  </si>
  <si>
    <t>Lemnia</t>
  </si>
  <si>
    <t>Zăbala</t>
  </si>
  <si>
    <t>Moacșa</t>
  </si>
  <si>
    <t>Cătălina</t>
  </si>
  <si>
    <t>Baraolt</t>
  </si>
  <si>
    <t>Mereni</t>
  </si>
  <si>
    <t>Zagon</t>
  </si>
  <si>
    <t>Aita Mare</t>
  </si>
  <si>
    <t>Arcuș</t>
  </si>
  <si>
    <t>Barcani</t>
  </si>
  <si>
    <t>Bățani</t>
  </si>
  <si>
    <t>Belin</t>
  </si>
  <si>
    <t>Bixad</t>
  </si>
  <si>
    <t>Brateș</t>
  </si>
  <si>
    <t>Cernat</t>
  </si>
  <si>
    <t>Dalnic</t>
  </si>
  <si>
    <t>Dobârlău</t>
  </si>
  <si>
    <t>Ghidfalău</t>
  </si>
  <si>
    <t>Hăghig</t>
  </si>
  <si>
    <t>Întorsura Buzăului</t>
  </si>
  <si>
    <t>Micfalău</t>
  </si>
  <si>
    <t>Ojdula</t>
  </si>
  <si>
    <t>Ozun</t>
  </si>
  <si>
    <t>Reci</t>
  </si>
  <si>
    <t>Târgu-Secuiesc</t>
  </si>
  <si>
    <t>Turia</t>
  </si>
  <si>
    <t>Harghita</t>
  </si>
  <si>
    <t>Avrămești</t>
  </si>
  <si>
    <t>Păuleni-Ciuc</t>
  </si>
  <si>
    <t>Bălan</t>
  </si>
  <si>
    <t>Subcetate</t>
  </si>
  <si>
    <t>Borsec</t>
  </si>
  <si>
    <t xml:space="preserve">Vlăhița </t>
  </si>
  <si>
    <t>Voșlăbeni</t>
  </si>
  <si>
    <t>Ditrău</t>
  </si>
  <si>
    <t>Ciumani</t>
  </si>
  <si>
    <t>Remetea</t>
  </si>
  <si>
    <t>Căpâlnița</t>
  </si>
  <si>
    <t>Sândominic</t>
  </si>
  <si>
    <t>Zetea</t>
  </si>
  <si>
    <t>Corund</t>
  </si>
  <si>
    <t>Porumbeni</t>
  </si>
  <si>
    <t>Praid</t>
  </si>
  <si>
    <t>Cozmeni</t>
  </si>
  <si>
    <t>Gheorgheni</t>
  </si>
  <si>
    <t>Mărtiniș</t>
  </si>
  <si>
    <t>Odorheiul Secuiesc</t>
  </si>
  <si>
    <t>Ocland</t>
  </si>
  <si>
    <t>Săcel</t>
  </si>
  <si>
    <t>Dănești</t>
  </si>
  <si>
    <t>Vărșag</t>
  </si>
  <si>
    <t>Lăzarea</t>
  </si>
  <si>
    <t>Sântimbru</t>
  </si>
  <si>
    <t>Sînsimion</t>
  </si>
  <si>
    <t>Tușnad</t>
  </si>
  <si>
    <t>Siculeni</t>
  </si>
  <si>
    <t>Merești</t>
  </si>
  <si>
    <t>Lunca de Sus</t>
  </si>
  <si>
    <t>Dârjiu</t>
  </si>
  <si>
    <t>Racu</t>
  </si>
  <si>
    <t>Suseni HR</t>
  </si>
  <si>
    <t>Cârța HR</t>
  </si>
  <si>
    <t>Băile Tușnad</t>
  </si>
  <si>
    <t>Atid</t>
  </si>
  <si>
    <t>Gălăuțaș</t>
  </si>
  <si>
    <t xml:space="preserve">Sărmaș </t>
  </si>
  <si>
    <t>Frumoasa</t>
  </si>
  <si>
    <t>Mugeni</t>
  </si>
  <si>
    <t>Mihăileni HR</t>
  </si>
  <si>
    <t>Tulgheș</t>
  </si>
  <si>
    <t>Sânmartin</t>
  </si>
  <si>
    <t>Leliceni</t>
  </si>
  <si>
    <t>Dealu</t>
  </si>
  <si>
    <t>Sîncrăieni</t>
  </si>
  <si>
    <t>Ciucsângeorgiu</t>
  </si>
  <si>
    <t>Ciceu</t>
  </si>
  <si>
    <t>Plăieșii de Jos</t>
  </si>
  <si>
    <t>Șimonești</t>
  </si>
  <si>
    <t>Ulieș</t>
  </si>
  <si>
    <t>Bilbor</t>
  </si>
  <si>
    <t>Brădești</t>
  </si>
  <si>
    <t>Corbu</t>
  </si>
  <si>
    <t>Cristuru Secuiesc</t>
  </si>
  <si>
    <t>Feliceni</t>
  </si>
  <si>
    <t>Joseni</t>
  </si>
  <si>
    <t>Lueta</t>
  </si>
  <si>
    <t>Lunca de Jos</t>
  </si>
  <si>
    <t>Lupeni</t>
  </si>
  <si>
    <t>Mădăraș HR</t>
  </si>
  <si>
    <t>Miercurea Ciuc</t>
  </si>
  <si>
    <t>Satu Mare</t>
  </si>
  <si>
    <t>Secuieni</t>
  </si>
  <si>
    <t>Tomești</t>
  </si>
  <si>
    <t>Toplița</t>
  </si>
  <si>
    <t>Mureș</t>
  </si>
  <si>
    <t>Cozma</t>
  </si>
  <si>
    <t>Ungheni</t>
  </si>
  <si>
    <t>Luduș</t>
  </si>
  <si>
    <t>Ațintiș</t>
  </si>
  <si>
    <t>Ibănești</t>
  </si>
  <si>
    <t>Chiheru de Jos</t>
  </si>
  <si>
    <t>Suseni MS</t>
  </si>
  <si>
    <t xml:space="preserve">Cristești </t>
  </si>
  <si>
    <t>Hodac</t>
  </si>
  <si>
    <t>Miercurea Nirajului</t>
  </si>
  <si>
    <t>Gurghiu</t>
  </si>
  <si>
    <t>Suplac</t>
  </si>
  <si>
    <t>Vătava</t>
  </si>
  <si>
    <t>Cucerdea</t>
  </si>
  <si>
    <t>Reghin</t>
  </si>
  <si>
    <t>Gornești</t>
  </si>
  <si>
    <t>Lunca</t>
  </si>
  <si>
    <t>Sânger</t>
  </si>
  <si>
    <t>Neaua</t>
  </si>
  <si>
    <t>Cuci</t>
  </si>
  <si>
    <t>Viișoara</t>
  </si>
  <si>
    <t>Rîciu</t>
  </si>
  <si>
    <t>Batoș</t>
  </si>
  <si>
    <t>Zagăr</t>
  </si>
  <si>
    <t>Saschiz</t>
  </si>
  <si>
    <t>Daneș</t>
  </si>
  <si>
    <t>Apold</t>
  </si>
  <si>
    <t>Ideciu de Jos</t>
  </si>
  <si>
    <t>Ogra</t>
  </si>
  <si>
    <t>Bahnea</t>
  </si>
  <si>
    <t>Târnăveni</t>
  </si>
  <si>
    <t>Chibed</t>
  </si>
  <si>
    <t>Gheorghe Doja</t>
  </si>
  <si>
    <t>Adămuș</t>
  </si>
  <si>
    <t>Târgu Mureș</t>
  </si>
  <si>
    <t>Voivodeni</t>
  </si>
  <si>
    <t>Band</t>
  </si>
  <si>
    <t>Deda</t>
  </si>
  <si>
    <t>Solovăstru</t>
  </si>
  <si>
    <t>Grebenișu de Câmpie</t>
  </si>
  <si>
    <t>Crăciunești</t>
  </si>
  <si>
    <t>Zău de Câmpie</t>
  </si>
  <si>
    <t>Aluniș</t>
  </si>
  <si>
    <t>Lunca Bradului</t>
  </si>
  <si>
    <t>Sîncraiu de Mureș</t>
  </si>
  <si>
    <t>Băgaciu</t>
  </si>
  <si>
    <t>Chețani</t>
  </si>
  <si>
    <t>Sîntana de Mureș</t>
  </si>
  <si>
    <t>Sărmașu</t>
  </si>
  <si>
    <t>Iernut</t>
  </si>
  <si>
    <t>Sânpaul</t>
  </si>
  <si>
    <t>Gănești</t>
  </si>
  <si>
    <t>Acățari</t>
  </si>
  <si>
    <t>Albești</t>
  </si>
  <si>
    <t>Iclănzel</t>
  </si>
  <si>
    <t>Papiu Ilarian</t>
  </si>
  <si>
    <t>Eremitu</t>
  </si>
  <si>
    <t>Sighișoara</t>
  </si>
  <si>
    <t>Nadeș</t>
  </si>
  <si>
    <t>Brâncovenești</t>
  </si>
  <si>
    <t>Stînceni</t>
  </si>
  <si>
    <t>Pogăceaua</t>
  </si>
  <si>
    <t>Hodoșa</t>
  </si>
  <si>
    <t>Mica</t>
  </si>
  <si>
    <t>Băla</t>
  </si>
  <si>
    <t>Bălăușeri</t>
  </si>
  <si>
    <t>Beica de Jos</t>
  </si>
  <si>
    <t>Bereni</t>
  </si>
  <si>
    <t>Bichiș</t>
  </si>
  <si>
    <t>Bogata</t>
  </si>
  <si>
    <t>Breaza</t>
  </si>
  <si>
    <t>Ceaușu de Câmpie</t>
  </si>
  <si>
    <t>Coroisînmartin</t>
  </si>
  <si>
    <t>Corunca</t>
  </si>
  <si>
    <t>Crăiești</t>
  </si>
  <si>
    <t>Ernei</t>
  </si>
  <si>
    <t>Fărăgău</t>
  </si>
  <si>
    <t>Fântânele</t>
  </si>
  <si>
    <t>Gălești</t>
  </si>
  <si>
    <t>Ghindari</t>
  </si>
  <si>
    <t>Glodeni</t>
  </si>
  <si>
    <t>Livezeni</t>
  </si>
  <si>
    <t>Mădăraș MS</t>
  </si>
  <si>
    <t>Măgherani</t>
  </si>
  <si>
    <t>Miheșu de Câmpie</t>
  </si>
  <si>
    <t>Pănet</t>
  </si>
  <si>
    <t>Păsăreni</t>
  </si>
  <si>
    <t>Petelea</t>
  </si>
  <si>
    <t>Răstolița</t>
  </si>
  <si>
    <t>Rușii-Munți</t>
  </si>
  <si>
    <t>Sărățeni</t>
  </si>
  <si>
    <t>Sângeorgiu de Mureș</t>
  </si>
  <si>
    <t>Sângeorgiu de Pădure</t>
  </si>
  <si>
    <t>Sânpetru de Câmpie</t>
  </si>
  <si>
    <t>Sovata</t>
  </si>
  <si>
    <t>Șăulia</t>
  </si>
  <si>
    <t>Șincai</t>
  </si>
  <si>
    <t>Tăureni</t>
  </si>
  <si>
    <t>Valea Largă</t>
  </si>
  <si>
    <t>Vărgata</t>
  </si>
  <si>
    <t>Vânători</t>
  </si>
  <si>
    <t>Vețca</t>
  </si>
  <si>
    <t>Sibiu</t>
  </si>
  <si>
    <t>Poplaca</t>
  </si>
  <si>
    <t>Poiana Sibiului</t>
  </si>
  <si>
    <t>Turnu Roșu</t>
  </si>
  <si>
    <t>Copșa Mică</t>
  </si>
  <si>
    <t>Cîrțișoara</t>
  </si>
  <si>
    <t>Chirpăr</t>
  </si>
  <si>
    <t>Racovița</t>
  </si>
  <si>
    <t>Tilișca</t>
  </si>
  <si>
    <t>Șura Mică</t>
  </si>
  <si>
    <t>Dumbrăveni</t>
  </si>
  <si>
    <t>Bazna</t>
  </si>
  <si>
    <t>Biertan</t>
  </si>
  <si>
    <t>Brateiu</t>
  </si>
  <si>
    <t>Cristian SB</t>
  </si>
  <si>
    <t>Valea Viilor</t>
  </si>
  <si>
    <t>Gura Râului</t>
  </si>
  <si>
    <t>Boița</t>
  </si>
  <si>
    <t>Orlat</t>
  </si>
  <si>
    <t>Loamneș</t>
  </si>
  <si>
    <t>Râu-Sadului</t>
  </si>
  <si>
    <t>Șeica Mare</t>
  </si>
  <si>
    <t>Mihăileni SB</t>
  </si>
  <si>
    <t>Jina</t>
  </si>
  <si>
    <t>Târnava</t>
  </si>
  <si>
    <t>Șelimbăr</t>
  </si>
  <si>
    <t>Cîrța SB</t>
  </si>
  <si>
    <t>Moșna</t>
  </si>
  <si>
    <t>Roșia</t>
  </si>
  <si>
    <t>Șura Mare</t>
  </si>
  <si>
    <t>Brădeni</t>
  </si>
  <si>
    <t>Apoldu de Jos</t>
  </si>
  <si>
    <t>Cisnădie</t>
  </si>
  <si>
    <t>Bruiu</t>
  </si>
  <si>
    <t>Dîrlos</t>
  </si>
  <si>
    <t>Mediaș</t>
  </si>
  <si>
    <t>Slimnic</t>
  </si>
  <si>
    <t>Avrig</t>
  </si>
  <si>
    <t>Blăjel</t>
  </si>
  <si>
    <t>Merghindeal</t>
  </si>
  <si>
    <t>Alma</t>
  </si>
  <si>
    <t>Tălmaciu</t>
  </si>
  <si>
    <t>Ocna Sibiului</t>
  </si>
  <si>
    <t>Agnita</t>
  </si>
  <si>
    <t>Nocrich</t>
  </si>
  <si>
    <t>Șeica Mică</t>
  </si>
  <si>
    <t>Laslea</t>
  </si>
  <si>
    <t>Păuca</t>
  </si>
  <si>
    <t>Alțîna</t>
  </si>
  <si>
    <t>Ațel</t>
  </si>
  <si>
    <t>Axente Sever</t>
  </si>
  <si>
    <t>Bârghiș</t>
  </si>
  <si>
    <t>Hoghilag</t>
  </si>
  <si>
    <t>Iacobeni</t>
  </si>
  <si>
    <t>Ludoș</t>
  </si>
  <si>
    <t>Marpod</t>
  </si>
  <si>
    <t>Micăsasa</t>
  </si>
  <si>
    <t>Miercurea Sibiului</t>
  </si>
  <si>
    <t>Rășinari</t>
  </si>
  <si>
    <t>Sadu</t>
  </si>
  <si>
    <t>Săliște</t>
  </si>
  <si>
    <t>Vurpăr</t>
  </si>
  <si>
    <t>OS Tălişoara</t>
  </si>
  <si>
    <t>Vîlcele</t>
  </si>
  <si>
    <t>RPLP Stejarul RA</t>
  </si>
  <si>
    <t>OS Clăbucet</t>
  </si>
  <si>
    <t>OS Agnita</t>
  </si>
  <si>
    <t>OS Avrig</t>
  </si>
  <si>
    <t>OS Sibiu</t>
  </si>
  <si>
    <t>RPL OS Tălmaciu RA</t>
  </si>
  <si>
    <t>OS Dumbrăveni</t>
  </si>
  <si>
    <t>OS Miercurea Sibiului</t>
  </si>
  <si>
    <t>Arpașu de Jos</t>
  </si>
  <si>
    <t>Porumbacu de Jos</t>
  </si>
  <si>
    <t>OS Gura Râului RA</t>
  </si>
  <si>
    <t>OS Izvorul Florii RA</t>
  </si>
  <si>
    <t>RPL OS Cindrel RA</t>
  </si>
  <si>
    <t>RPL OS Dealul Sibiului RA</t>
  </si>
  <si>
    <t>RPL OS Valea Sadului RA</t>
  </si>
  <si>
    <t>OS 2</t>
  </si>
  <si>
    <t>OS 1</t>
  </si>
  <si>
    <t>OS 3</t>
  </si>
  <si>
    <t>RPL OS Bucegi-Piatra Craiului RA</t>
  </si>
  <si>
    <t>OS Azuga</t>
  </si>
  <si>
    <t>RPLP Săcele RA</t>
  </si>
  <si>
    <t>OS Braşov</t>
  </si>
  <si>
    <t>OS Făgăraş</t>
  </si>
  <si>
    <t>RPL OS Pădurea Bogăţii RA</t>
  </si>
  <si>
    <t>RPLP Kronstadt RA</t>
  </si>
  <si>
    <t>OS Teliu</t>
  </si>
  <si>
    <t>RPL OS Pădurile Şincii RA</t>
  </si>
  <si>
    <t>RPLP Piatra Craiului RA</t>
  </si>
  <si>
    <t>OS Arpaş</t>
  </si>
  <si>
    <t>OS al Oraşului Râşnov RA</t>
  </si>
  <si>
    <t>OS Buzăul Ardelean RA</t>
  </si>
  <si>
    <t>OS Ciucaş RA</t>
  </si>
  <si>
    <t>OS Codrii Cetăţilor RA</t>
  </si>
  <si>
    <t>RPLP Măieruş RA</t>
  </si>
  <si>
    <t>OSP Baraolt</t>
  </si>
  <si>
    <t>RPL OS Pădurile Făgăraşului RA</t>
  </si>
  <si>
    <t>OS SC Hatod SRL</t>
  </si>
  <si>
    <t>OSP Zagon</t>
  </si>
  <si>
    <t>OS Comandău</t>
  </si>
  <si>
    <t>OS Covasna</t>
  </si>
  <si>
    <t>OSP Breţcu</t>
  </si>
  <si>
    <t>OS Breţcu</t>
  </si>
  <si>
    <t>OSP Mereni</t>
  </si>
  <si>
    <t>OSP Târgu Secuiesc</t>
  </si>
  <si>
    <t>OS 4</t>
  </si>
  <si>
    <t xml:space="preserve">OS Miercurea Ciuc </t>
  </si>
  <si>
    <t>OS Topliţa</t>
  </si>
  <si>
    <t>OS Tulgheş</t>
  </si>
  <si>
    <t>OSP Odorheiu Secuiesc</t>
  </si>
  <si>
    <t>OSR Zetea SA</t>
  </si>
  <si>
    <t>OS Bicaz</t>
  </si>
  <si>
    <t>OSR Gheorgheni</t>
  </si>
  <si>
    <t>OSR Ciuc</t>
  </si>
  <si>
    <t>OSP Praid</t>
  </si>
  <si>
    <t>OS Borsec</t>
  </si>
  <si>
    <t>OS Homorod</t>
  </si>
  <si>
    <t>OS Reghin</t>
  </si>
  <si>
    <t>OS Sovata</t>
  </si>
  <si>
    <t>OS Târgu Mureş</t>
  </si>
  <si>
    <t>OS Vătava</t>
  </si>
  <si>
    <t>OS Fâncel</t>
  </si>
  <si>
    <t>OS Mediaş</t>
  </si>
  <si>
    <t>OS Valea Cibinului-Sălişte</t>
  </si>
  <si>
    <t>OS Răşinari RA</t>
  </si>
  <si>
    <t>OS Valea Frumoasei RA</t>
  </si>
  <si>
    <t>SC OS Jina SRL</t>
  </si>
  <si>
    <t>OS Luduş</t>
  </si>
  <si>
    <t>OS Lunca Bradului</t>
  </si>
  <si>
    <t>OS Sighişoara</t>
  </si>
  <si>
    <t>OS Mureşul</t>
  </si>
  <si>
    <t>OS Ghindari</t>
  </si>
  <si>
    <t>OS Răstoliţa</t>
  </si>
  <si>
    <t>Nr. decizie</t>
  </si>
  <si>
    <t>Data</t>
  </si>
  <si>
    <t>OS Târnăveni</t>
  </si>
  <si>
    <t>OS Frumoasa SRL</t>
  </si>
  <si>
    <t>OS de Regim Zetea S.A.</t>
  </si>
  <si>
    <t>OS de Regim Ciuc</t>
  </si>
  <si>
    <t>Ocolul Silvic</t>
  </si>
  <si>
    <t xml:space="preserve">OS Ghindari </t>
  </si>
  <si>
    <t xml:space="preserve">OS Gurghiu </t>
  </si>
  <si>
    <t>OS Dorna Candrenilor</t>
  </si>
  <si>
    <t xml:space="preserve">OS Agnita </t>
  </si>
  <si>
    <t xml:space="preserve">OS Fâncel </t>
  </si>
  <si>
    <t xml:space="preserve">OS Mediaş  </t>
  </si>
  <si>
    <t xml:space="preserve">OS Sibiu </t>
  </si>
  <si>
    <t xml:space="preserve">OS Târgu Mureş </t>
  </si>
  <si>
    <t xml:space="preserve">OS Valea Cibinului-Sălişte </t>
  </si>
  <si>
    <t xml:space="preserve">OSP Praid </t>
  </si>
  <si>
    <t xml:space="preserve">RPLP Piatra Craiului RA </t>
  </si>
  <si>
    <t xml:space="preserve">OS Dumbrăveni </t>
  </si>
  <si>
    <t xml:space="preserve">OS Mediaş </t>
  </si>
  <si>
    <t xml:space="preserve">OSR Ciuc </t>
  </si>
  <si>
    <t xml:space="preserve">OSP Odorheiu Secuiesc </t>
  </si>
  <si>
    <t>OSP Gheorgheni</t>
  </si>
  <si>
    <t>OS Tălișoara</t>
  </si>
  <si>
    <t>RPL OS Pădurile Șincii RA</t>
  </si>
  <si>
    <t>Observații</t>
  </si>
  <si>
    <t>Completată cu Decizia nr. 240/22.03.2022</t>
  </si>
  <si>
    <t>Completată cu Decizia nr. 241/22.03.2022</t>
  </si>
  <si>
    <t>Completată cu Decizia nr. 242/22.03.2022</t>
  </si>
  <si>
    <t xml:space="preserve">RPL OS Pădurile Șincii RA </t>
  </si>
  <si>
    <t>Completată prin Decizia 697/21.07.2022</t>
  </si>
  <si>
    <t>Completată cu Decizia nr. 697/21.07.2022</t>
  </si>
  <si>
    <t>Completată prin Decizia 698/21.07.2022</t>
  </si>
  <si>
    <t>Completată cu Decizia nr. 698/21.07.2022</t>
  </si>
  <si>
    <t>OS Făgăraș</t>
  </si>
  <si>
    <t>Completată cu Decizia nr. 699/21.07.2022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</si>
</sst>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6" xfId="0" applyBorder="1"/>
    <xf numFmtId="0" fontId="0" fillId="2" borderId="5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/>
    <xf numFmtId="0" fontId="0" fillId="3" borderId="9" xfId="0" applyFill="1" applyBorder="1" applyAlignment="1">
      <alignment horizontal="center" vertical="center"/>
    </xf>
    <xf numFmtId="0" fontId="0" fillId="0" borderId="10" xfId="0" applyBorder="1"/>
  </cellXfs>
  <cellStyles count="1">
    <cellStyle name="Normal" xfId="0" builtinId="0"/>
  </cellStyles>
  <dxfs count="4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1"/>
  <sheetViews>
    <sheetView tabSelected="1" view="pageBreakPreview" zoomScale="85" zoomScaleNormal="93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51" sqref="B151"/>
    </sheetView>
  </sheetViews>
  <sheetFormatPr defaultColWidth="8.88671875" defaultRowHeight="14.4" x14ac:dyDescent="0.3"/>
  <cols>
    <col min="1" max="1" width="13.44140625" style="1" bestFit="1" customWidth="1"/>
    <col min="2" max="2" width="20.44140625" style="1" bestFit="1" customWidth="1"/>
    <col min="3" max="3" width="8.88671875" style="1" customWidth="1"/>
    <col min="4" max="4" width="12.5546875" style="1" customWidth="1"/>
    <col min="5" max="5" width="40.44140625" style="14" customWidth="1"/>
    <col min="6" max="6" width="23.6640625" style="1" bestFit="1" customWidth="1"/>
    <col min="7" max="7" width="20.6640625" style="1" bestFit="1" customWidth="1"/>
    <col min="8" max="8" width="11.6640625" style="1" bestFit="1" customWidth="1"/>
    <col min="9" max="9" width="36.6640625" style="1" customWidth="1"/>
    <col min="10" max="16384" width="8.88671875" style="1"/>
  </cols>
  <sheetData>
    <row r="1" spans="1:9" s="8" customFormat="1" ht="29.4" thickBot="1" x14ac:dyDescent="0.35">
      <c r="A1" s="36" t="s">
        <v>0</v>
      </c>
      <c r="B1" s="37" t="s">
        <v>1</v>
      </c>
      <c r="C1" s="38" t="s">
        <v>411</v>
      </c>
      <c r="D1" s="37" t="s">
        <v>412</v>
      </c>
      <c r="E1" s="39" t="s">
        <v>355</v>
      </c>
      <c r="F1" s="37" t="s">
        <v>354</v>
      </c>
      <c r="G1" s="37" t="s">
        <v>356</v>
      </c>
      <c r="H1" s="41" t="s">
        <v>383</v>
      </c>
      <c r="I1" s="7" t="s">
        <v>436</v>
      </c>
    </row>
    <row r="2" spans="1:9" x14ac:dyDescent="0.3">
      <c r="A2" s="30" t="s">
        <v>2</v>
      </c>
      <c r="B2" s="31" t="s">
        <v>45</v>
      </c>
      <c r="C2" s="32">
        <v>342</v>
      </c>
      <c r="D2" s="33">
        <v>43636</v>
      </c>
      <c r="E2" s="34" t="s">
        <v>357</v>
      </c>
      <c r="F2" s="32"/>
      <c r="G2" s="32"/>
      <c r="H2" s="32"/>
      <c r="I2" s="35"/>
    </row>
    <row r="3" spans="1:9" x14ac:dyDescent="0.3">
      <c r="A3" s="2" t="s">
        <v>2</v>
      </c>
      <c r="B3" s="18" t="s">
        <v>43</v>
      </c>
      <c r="C3" s="11">
        <v>343</v>
      </c>
      <c r="D3" s="20">
        <v>43636</v>
      </c>
      <c r="E3" s="15" t="s">
        <v>357</v>
      </c>
      <c r="F3" s="11"/>
      <c r="G3" s="11"/>
      <c r="H3" s="11"/>
      <c r="I3" s="3"/>
    </row>
    <row r="4" spans="1:9" x14ac:dyDescent="0.3">
      <c r="A4" s="2" t="s">
        <v>2</v>
      </c>
      <c r="B4" s="18" t="s">
        <v>42</v>
      </c>
      <c r="C4" s="11">
        <v>344</v>
      </c>
      <c r="D4" s="20">
        <v>43636</v>
      </c>
      <c r="E4" s="15" t="s">
        <v>374</v>
      </c>
      <c r="F4" s="11"/>
      <c r="G4" s="11"/>
      <c r="H4" s="11"/>
      <c r="I4" s="3"/>
    </row>
    <row r="5" spans="1:9" x14ac:dyDescent="0.3">
      <c r="A5" s="2" t="s">
        <v>2</v>
      </c>
      <c r="B5" s="18" t="s">
        <v>6</v>
      </c>
      <c r="C5" s="11">
        <v>345</v>
      </c>
      <c r="D5" s="20">
        <v>43636</v>
      </c>
      <c r="E5" s="15" t="s">
        <v>371</v>
      </c>
      <c r="F5" s="11"/>
      <c r="G5" s="11"/>
      <c r="H5" s="11"/>
      <c r="I5" s="3"/>
    </row>
    <row r="6" spans="1:9" x14ac:dyDescent="0.3">
      <c r="A6" s="2" t="s">
        <v>2</v>
      </c>
      <c r="B6" s="18" t="s">
        <v>36</v>
      </c>
      <c r="C6" s="11">
        <v>346</v>
      </c>
      <c r="D6" s="20">
        <v>43636</v>
      </c>
      <c r="E6" s="15" t="s">
        <v>357</v>
      </c>
      <c r="F6" s="11"/>
      <c r="G6" s="11"/>
      <c r="H6" s="11"/>
      <c r="I6" s="3"/>
    </row>
    <row r="7" spans="1:9" x14ac:dyDescent="0.3">
      <c r="A7" s="2" t="s">
        <v>2</v>
      </c>
      <c r="B7" s="17" t="s">
        <v>2</v>
      </c>
      <c r="C7" s="11">
        <v>347</v>
      </c>
      <c r="D7" s="20">
        <v>43636</v>
      </c>
      <c r="E7" s="16" t="s">
        <v>363</v>
      </c>
      <c r="F7" s="17" t="s">
        <v>428</v>
      </c>
      <c r="G7" s="11"/>
      <c r="H7" s="11"/>
      <c r="I7" s="3"/>
    </row>
    <row r="8" spans="1:9" x14ac:dyDescent="0.3">
      <c r="A8" s="2" t="s">
        <v>2</v>
      </c>
      <c r="B8" s="18" t="s">
        <v>37</v>
      </c>
      <c r="C8" s="11">
        <v>348</v>
      </c>
      <c r="D8" s="20">
        <v>43636</v>
      </c>
      <c r="E8" s="15" t="s">
        <v>364</v>
      </c>
      <c r="F8" s="11"/>
      <c r="G8" s="11"/>
      <c r="H8" s="11"/>
      <c r="I8" s="3"/>
    </row>
    <row r="9" spans="1:9" x14ac:dyDescent="0.3">
      <c r="A9" s="2" t="s">
        <v>2</v>
      </c>
      <c r="B9" s="18" t="s">
        <v>38</v>
      </c>
      <c r="C9" s="11">
        <v>349</v>
      </c>
      <c r="D9" s="20">
        <v>43636</v>
      </c>
      <c r="E9" s="15" t="s">
        <v>339</v>
      </c>
      <c r="F9" s="11"/>
      <c r="G9" s="11"/>
      <c r="H9" s="11"/>
      <c r="I9" s="3"/>
    </row>
    <row r="10" spans="1:9" x14ac:dyDescent="0.3">
      <c r="A10" s="2" t="s">
        <v>2</v>
      </c>
      <c r="B10" s="18" t="s">
        <v>12</v>
      </c>
      <c r="C10" s="11">
        <v>350</v>
      </c>
      <c r="D10" s="20">
        <v>43636</v>
      </c>
      <c r="E10" s="15" t="s">
        <v>372</v>
      </c>
      <c r="F10" s="11"/>
      <c r="G10" s="11"/>
      <c r="H10" s="11"/>
      <c r="I10" s="3"/>
    </row>
    <row r="11" spans="1:9" x14ac:dyDescent="0.3">
      <c r="A11" s="2" t="s">
        <v>2</v>
      </c>
      <c r="B11" s="18" t="s">
        <v>30</v>
      </c>
      <c r="C11" s="11">
        <v>351</v>
      </c>
      <c r="D11" s="20">
        <v>43636</v>
      </c>
      <c r="E11" s="15" t="s">
        <v>374</v>
      </c>
      <c r="F11" s="11"/>
      <c r="G11" s="11"/>
      <c r="H11" s="11"/>
      <c r="I11" s="3"/>
    </row>
    <row r="12" spans="1:9" x14ac:dyDescent="0.3">
      <c r="A12" s="2" t="s">
        <v>2</v>
      </c>
      <c r="B12" s="18" t="s">
        <v>21</v>
      </c>
      <c r="C12" s="11">
        <v>352</v>
      </c>
      <c r="D12" s="20">
        <v>43636</v>
      </c>
      <c r="E12" s="15" t="s">
        <v>371</v>
      </c>
      <c r="F12" s="11"/>
      <c r="G12" s="11"/>
      <c r="H12" s="11"/>
      <c r="I12" s="3"/>
    </row>
    <row r="13" spans="1:9" x14ac:dyDescent="0.3">
      <c r="A13" s="2" t="s">
        <v>2</v>
      </c>
      <c r="B13" s="18" t="s">
        <v>32</v>
      </c>
      <c r="C13" s="11">
        <v>353</v>
      </c>
      <c r="D13" s="20">
        <v>43636</v>
      </c>
      <c r="E13" s="16" t="s">
        <v>372</v>
      </c>
      <c r="F13" s="17" t="s">
        <v>435</v>
      </c>
      <c r="G13" s="11"/>
      <c r="H13" s="11"/>
      <c r="I13" s="3" t="s">
        <v>441</v>
      </c>
    </row>
    <row r="14" spans="1:9" x14ac:dyDescent="0.3">
      <c r="A14" s="2" t="s">
        <v>2</v>
      </c>
      <c r="B14" s="18" t="s">
        <v>35</v>
      </c>
      <c r="C14" s="11">
        <v>354</v>
      </c>
      <c r="D14" s="20">
        <v>43636</v>
      </c>
      <c r="E14" s="15" t="s">
        <v>357</v>
      </c>
      <c r="F14" s="11"/>
      <c r="G14" s="11"/>
      <c r="H14" s="11"/>
      <c r="I14" s="3"/>
    </row>
    <row r="15" spans="1:9" x14ac:dyDescent="0.3">
      <c r="A15" s="2" t="s">
        <v>2</v>
      </c>
      <c r="B15" s="18" t="s">
        <v>46</v>
      </c>
      <c r="C15" s="11">
        <v>355</v>
      </c>
      <c r="D15" s="20">
        <v>43636</v>
      </c>
      <c r="E15" s="15" t="s">
        <v>371</v>
      </c>
      <c r="F15" s="11"/>
      <c r="G15" s="11"/>
      <c r="H15" s="11"/>
      <c r="I15" s="3"/>
    </row>
    <row r="16" spans="1:9" x14ac:dyDescent="0.3">
      <c r="A16" s="2" t="s">
        <v>2</v>
      </c>
      <c r="B16" s="18" t="s">
        <v>47</v>
      </c>
      <c r="C16" s="11">
        <v>356</v>
      </c>
      <c r="D16" s="20">
        <v>43636</v>
      </c>
      <c r="E16" s="15" t="s">
        <v>365</v>
      </c>
      <c r="F16" s="11"/>
      <c r="G16" s="11"/>
      <c r="H16" s="11"/>
      <c r="I16" s="3"/>
    </row>
    <row r="17" spans="1:9" x14ac:dyDescent="0.3">
      <c r="A17" s="2" t="s">
        <v>2</v>
      </c>
      <c r="B17" s="18" t="s">
        <v>48</v>
      </c>
      <c r="C17" s="11">
        <v>357</v>
      </c>
      <c r="D17" s="20">
        <v>43636</v>
      </c>
      <c r="E17" s="15" t="s">
        <v>372</v>
      </c>
      <c r="F17" s="11"/>
      <c r="G17" s="11"/>
      <c r="H17" s="11"/>
      <c r="I17" s="3"/>
    </row>
    <row r="18" spans="1:9" x14ac:dyDescent="0.3">
      <c r="A18" s="2" t="s">
        <v>2</v>
      </c>
      <c r="B18" s="18" t="s">
        <v>19</v>
      </c>
      <c r="C18" s="11">
        <v>358</v>
      </c>
      <c r="D18" s="20">
        <v>43636</v>
      </c>
      <c r="E18" s="15" t="s">
        <v>374</v>
      </c>
      <c r="F18" s="11"/>
      <c r="G18" s="11"/>
      <c r="H18" s="11"/>
      <c r="I18" s="3"/>
    </row>
    <row r="19" spans="1:9" x14ac:dyDescent="0.3">
      <c r="A19" s="2" t="s">
        <v>2</v>
      </c>
      <c r="B19" s="18" t="s">
        <v>49</v>
      </c>
      <c r="C19" s="11">
        <v>359</v>
      </c>
      <c r="D19" s="20">
        <v>43636</v>
      </c>
      <c r="E19" s="15" t="s">
        <v>371</v>
      </c>
      <c r="F19" s="11"/>
      <c r="G19" s="11"/>
      <c r="H19" s="11"/>
      <c r="I19" s="3"/>
    </row>
    <row r="20" spans="1:9" x14ac:dyDescent="0.3">
      <c r="A20" s="2" t="s">
        <v>2</v>
      </c>
      <c r="B20" s="18" t="s">
        <v>50</v>
      </c>
      <c r="C20" s="11">
        <v>360</v>
      </c>
      <c r="D20" s="20">
        <v>43636</v>
      </c>
      <c r="E20" s="15" t="s">
        <v>357</v>
      </c>
      <c r="F20" s="11"/>
      <c r="G20" s="11"/>
      <c r="H20" s="11"/>
      <c r="I20" s="3"/>
    </row>
    <row r="21" spans="1:9" x14ac:dyDescent="0.3">
      <c r="A21" s="2" t="s">
        <v>2</v>
      </c>
      <c r="B21" s="18" t="s">
        <v>4</v>
      </c>
      <c r="C21" s="11">
        <v>361</v>
      </c>
      <c r="D21" s="20">
        <v>43636</v>
      </c>
      <c r="E21" s="15" t="s">
        <v>371</v>
      </c>
      <c r="F21" s="11"/>
      <c r="G21" s="11"/>
      <c r="H21" s="11"/>
      <c r="I21" s="3"/>
    </row>
    <row r="22" spans="1:9" x14ac:dyDescent="0.3">
      <c r="A22" s="2" t="s">
        <v>2</v>
      </c>
      <c r="B22" s="18" t="s">
        <v>7</v>
      </c>
      <c r="C22" s="11">
        <v>362</v>
      </c>
      <c r="D22" s="20">
        <v>43636</v>
      </c>
      <c r="E22" s="15" t="s">
        <v>371</v>
      </c>
      <c r="F22" s="11"/>
      <c r="G22" s="11"/>
      <c r="H22" s="11"/>
      <c r="I22" s="3"/>
    </row>
    <row r="23" spans="1:9" x14ac:dyDescent="0.3">
      <c r="A23" s="2" t="s">
        <v>2</v>
      </c>
      <c r="B23" s="18" t="s">
        <v>13</v>
      </c>
      <c r="C23" s="11">
        <v>363</v>
      </c>
      <c r="D23" s="20">
        <v>43636</v>
      </c>
      <c r="E23" s="15" t="s">
        <v>364</v>
      </c>
      <c r="F23" s="11"/>
      <c r="G23" s="11"/>
      <c r="H23" s="11"/>
      <c r="I23" s="3"/>
    </row>
    <row r="24" spans="1:9" x14ac:dyDescent="0.3">
      <c r="A24" s="2" t="s">
        <v>2</v>
      </c>
      <c r="B24" s="18" t="s">
        <v>23</v>
      </c>
      <c r="C24" s="28">
        <v>364</v>
      </c>
      <c r="D24" s="29">
        <v>43636</v>
      </c>
      <c r="E24" s="15" t="s">
        <v>374</v>
      </c>
      <c r="F24" s="28" t="s">
        <v>365</v>
      </c>
      <c r="G24" s="11"/>
      <c r="H24" s="11"/>
      <c r="I24" s="40" t="s">
        <v>437</v>
      </c>
    </row>
    <row r="25" spans="1:9" x14ac:dyDescent="0.3">
      <c r="A25" s="2" t="s">
        <v>2</v>
      </c>
      <c r="B25" s="17" t="s">
        <v>44</v>
      </c>
      <c r="C25" s="11">
        <v>365</v>
      </c>
      <c r="D25" s="20">
        <v>43636</v>
      </c>
      <c r="E25" s="16" t="s">
        <v>362</v>
      </c>
      <c r="F25" s="17" t="s">
        <v>364</v>
      </c>
      <c r="G25" s="11"/>
      <c r="H25" s="11"/>
      <c r="I25" s="3"/>
    </row>
    <row r="26" spans="1:9" x14ac:dyDescent="0.3">
      <c r="A26" s="2" t="s">
        <v>2</v>
      </c>
      <c r="B26" s="18" t="s">
        <v>51</v>
      </c>
      <c r="C26" s="11">
        <v>366</v>
      </c>
      <c r="D26" s="20">
        <v>43636</v>
      </c>
      <c r="E26" s="15" t="s">
        <v>361</v>
      </c>
      <c r="F26" s="11"/>
      <c r="G26" s="11"/>
      <c r="H26" s="11"/>
      <c r="I26" s="3"/>
    </row>
    <row r="27" spans="1:9" x14ac:dyDescent="0.3">
      <c r="A27" s="2" t="s">
        <v>2</v>
      </c>
      <c r="B27" s="18" t="s">
        <v>8</v>
      </c>
      <c r="C27" s="11">
        <v>367</v>
      </c>
      <c r="D27" s="20">
        <v>43636</v>
      </c>
      <c r="E27" s="15" t="s">
        <v>362</v>
      </c>
      <c r="F27" s="11"/>
      <c r="G27" s="11"/>
      <c r="H27" s="11"/>
      <c r="I27" s="3"/>
    </row>
    <row r="28" spans="1:9" x14ac:dyDescent="0.3">
      <c r="A28" s="2" t="s">
        <v>2</v>
      </c>
      <c r="B28" s="18" t="s">
        <v>3</v>
      </c>
      <c r="C28" s="11">
        <v>368</v>
      </c>
      <c r="D28" s="20">
        <v>43636</v>
      </c>
      <c r="E28" s="16" t="s">
        <v>339</v>
      </c>
      <c r="F28" s="17" t="s">
        <v>445</v>
      </c>
      <c r="G28" s="11"/>
      <c r="H28" s="11"/>
      <c r="I28" s="3" t="s">
        <v>446</v>
      </c>
    </row>
    <row r="29" spans="1:9" x14ac:dyDescent="0.3">
      <c r="A29" s="2" t="s">
        <v>2</v>
      </c>
      <c r="B29" s="18" t="s">
        <v>26</v>
      </c>
      <c r="C29" s="11">
        <v>369</v>
      </c>
      <c r="D29" s="20">
        <v>43636</v>
      </c>
      <c r="E29" s="15" t="s">
        <v>374</v>
      </c>
      <c r="F29" s="11"/>
      <c r="G29" s="11"/>
      <c r="H29" s="11"/>
      <c r="I29" s="3"/>
    </row>
    <row r="30" spans="1:9" x14ac:dyDescent="0.3">
      <c r="A30" s="2" t="s">
        <v>2</v>
      </c>
      <c r="B30" s="18" t="s">
        <v>9</v>
      </c>
      <c r="C30" s="11">
        <v>370</v>
      </c>
      <c r="D30" s="20">
        <v>43636</v>
      </c>
      <c r="E30" s="15" t="s">
        <v>372</v>
      </c>
      <c r="F30" s="11"/>
      <c r="G30" s="11"/>
      <c r="H30" s="11"/>
      <c r="I30" s="3"/>
    </row>
    <row r="31" spans="1:9" x14ac:dyDescent="0.3">
      <c r="A31" s="2" t="s">
        <v>2</v>
      </c>
      <c r="B31" s="18" t="s">
        <v>10</v>
      </c>
      <c r="C31" s="11">
        <v>371</v>
      </c>
      <c r="D31" s="20">
        <v>43636</v>
      </c>
      <c r="E31" s="15" t="s">
        <v>374</v>
      </c>
      <c r="F31" s="11"/>
      <c r="G31" s="11"/>
      <c r="H31" s="11"/>
      <c r="I31" s="3"/>
    </row>
    <row r="32" spans="1:9" x14ac:dyDescent="0.3">
      <c r="A32" s="2" t="s">
        <v>2</v>
      </c>
      <c r="B32" s="18" t="s">
        <v>17</v>
      </c>
      <c r="C32" s="11">
        <v>372</v>
      </c>
      <c r="D32" s="20">
        <v>43636</v>
      </c>
      <c r="E32" s="15" t="s">
        <v>357</v>
      </c>
      <c r="F32" s="11"/>
      <c r="G32" s="11"/>
      <c r="H32" s="11"/>
      <c r="I32" s="3"/>
    </row>
    <row r="33" spans="1:9" x14ac:dyDescent="0.3">
      <c r="A33" s="2" t="s">
        <v>2</v>
      </c>
      <c r="B33" s="18" t="s">
        <v>15</v>
      </c>
      <c r="C33" s="11">
        <v>373</v>
      </c>
      <c r="D33" s="20">
        <v>43636</v>
      </c>
      <c r="E33" s="15" t="s">
        <v>373</v>
      </c>
      <c r="F33" s="11"/>
      <c r="G33" s="11"/>
      <c r="H33" s="11"/>
      <c r="I33" s="3"/>
    </row>
    <row r="34" spans="1:9" x14ac:dyDescent="0.3">
      <c r="A34" s="2" t="s">
        <v>2</v>
      </c>
      <c r="B34" s="18" t="s">
        <v>52</v>
      </c>
      <c r="C34" s="11">
        <v>374</v>
      </c>
      <c r="D34" s="20">
        <v>43636</v>
      </c>
      <c r="E34" s="15" t="s">
        <v>365</v>
      </c>
      <c r="F34" s="11"/>
      <c r="G34" s="11"/>
      <c r="H34" s="11"/>
      <c r="I34" s="3"/>
    </row>
    <row r="35" spans="1:9" x14ac:dyDescent="0.3">
      <c r="A35" s="2" t="s">
        <v>2</v>
      </c>
      <c r="B35" s="17" t="s">
        <v>41</v>
      </c>
      <c r="C35" s="11">
        <v>375</v>
      </c>
      <c r="D35" s="20">
        <v>43636</v>
      </c>
      <c r="E35" s="16" t="s">
        <v>360</v>
      </c>
      <c r="F35" s="16" t="s">
        <v>366</v>
      </c>
      <c r="G35" s="11"/>
      <c r="H35" s="11"/>
      <c r="I35" s="3"/>
    </row>
    <row r="36" spans="1:9" x14ac:dyDescent="0.3">
      <c r="A36" s="2" t="s">
        <v>2</v>
      </c>
      <c r="B36" s="17" t="s">
        <v>16</v>
      </c>
      <c r="C36" s="11">
        <v>376</v>
      </c>
      <c r="D36" s="20">
        <v>43636</v>
      </c>
      <c r="E36" s="16" t="s">
        <v>358</v>
      </c>
      <c r="F36" s="17" t="s">
        <v>359</v>
      </c>
      <c r="G36" s="11"/>
      <c r="H36" s="11"/>
      <c r="I36" s="3"/>
    </row>
    <row r="37" spans="1:9" x14ac:dyDescent="0.3">
      <c r="A37" s="2" t="s">
        <v>2</v>
      </c>
      <c r="B37" s="18" t="s">
        <v>25</v>
      </c>
      <c r="C37" s="11">
        <v>377</v>
      </c>
      <c r="D37" s="20">
        <v>43636</v>
      </c>
      <c r="E37" s="15" t="s">
        <v>364</v>
      </c>
      <c r="F37" s="11"/>
      <c r="G37" s="11"/>
      <c r="H37" s="11"/>
      <c r="I37" s="3"/>
    </row>
    <row r="38" spans="1:9" x14ac:dyDescent="0.3">
      <c r="A38" s="2" t="s">
        <v>2</v>
      </c>
      <c r="B38" s="18" t="s">
        <v>53</v>
      </c>
      <c r="C38" s="11">
        <v>378</v>
      </c>
      <c r="D38" s="20">
        <v>43636</v>
      </c>
      <c r="E38" s="15" t="s">
        <v>362</v>
      </c>
      <c r="F38" s="11"/>
      <c r="G38" s="11"/>
      <c r="H38" s="11"/>
      <c r="I38" s="3"/>
    </row>
    <row r="39" spans="1:9" x14ac:dyDescent="0.3">
      <c r="A39" s="2" t="s">
        <v>2</v>
      </c>
      <c r="B39" s="18" t="s">
        <v>28</v>
      </c>
      <c r="C39" s="11">
        <v>379</v>
      </c>
      <c r="D39" s="20">
        <v>43636</v>
      </c>
      <c r="E39" s="15" t="s">
        <v>368</v>
      </c>
      <c r="F39" s="11"/>
      <c r="G39" s="11"/>
      <c r="H39" s="11"/>
      <c r="I39" s="3"/>
    </row>
    <row r="40" spans="1:9" x14ac:dyDescent="0.3">
      <c r="A40" s="2" t="s">
        <v>2</v>
      </c>
      <c r="B40" s="18" t="s">
        <v>18</v>
      </c>
      <c r="C40" s="11">
        <v>380</v>
      </c>
      <c r="D40" s="20">
        <v>43636</v>
      </c>
      <c r="E40" s="15" t="s">
        <v>374</v>
      </c>
      <c r="F40" s="11"/>
      <c r="G40" s="11"/>
      <c r="H40" s="11"/>
      <c r="I40" s="3"/>
    </row>
    <row r="41" spans="1:9" x14ac:dyDescent="0.3">
      <c r="A41" s="2" t="s">
        <v>2</v>
      </c>
      <c r="B41" s="18" t="s">
        <v>11</v>
      </c>
      <c r="C41" s="11">
        <v>381</v>
      </c>
      <c r="D41" s="20">
        <v>43636</v>
      </c>
      <c r="E41" s="15" t="s">
        <v>362</v>
      </c>
      <c r="F41" s="11"/>
      <c r="G41" s="11"/>
      <c r="H41" s="11"/>
      <c r="I41" s="3"/>
    </row>
    <row r="42" spans="1:9" x14ac:dyDescent="0.3">
      <c r="A42" s="2" t="s">
        <v>2</v>
      </c>
      <c r="B42" s="18" t="s">
        <v>39</v>
      </c>
      <c r="C42" s="11">
        <v>382</v>
      </c>
      <c r="D42" s="20">
        <v>43636</v>
      </c>
      <c r="E42" s="15" t="s">
        <v>359</v>
      </c>
      <c r="F42" s="11"/>
      <c r="G42" s="11"/>
      <c r="H42" s="11"/>
      <c r="I42" s="3"/>
    </row>
    <row r="43" spans="1:9" x14ac:dyDescent="0.3">
      <c r="A43" s="2" t="s">
        <v>2</v>
      </c>
      <c r="B43" s="18" t="s">
        <v>40</v>
      </c>
      <c r="C43" s="11">
        <v>383</v>
      </c>
      <c r="D43" s="20">
        <v>43636</v>
      </c>
      <c r="E43" s="15" t="s">
        <v>374</v>
      </c>
      <c r="F43" s="11"/>
      <c r="G43" s="11"/>
      <c r="H43" s="11"/>
      <c r="I43" s="3"/>
    </row>
    <row r="44" spans="1:9" x14ac:dyDescent="0.3">
      <c r="A44" s="2" t="s">
        <v>2</v>
      </c>
      <c r="B44" s="18" t="s">
        <v>54</v>
      </c>
      <c r="C44" s="11">
        <v>384</v>
      </c>
      <c r="D44" s="20">
        <v>43636</v>
      </c>
      <c r="E44" s="15" t="s">
        <v>372</v>
      </c>
      <c r="F44" s="11"/>
      <c r="G44" s="11"/>
      <c r="H44" s="11"/>
      <c r="I44" s="3"/>
    </row>
    <row r="45" spans="1:9" x14ac:dyDescent="0.3">
      <c r="A45" s="2" t="s">
        <v>2</v>
      </c>
      <c r="B45" s="18" t="s">
        <v>55</v>
      </c>
      <c r="C45" s="11">
        <v>385</v>
      </c>
      <c r="D45" s="20">
        <v>43636</v>
      </c>
      <c r="E45" s="15" t="s">
        <v>361</v>
      </c>
      <c r="F45" s="11"/>
      <c r="G45" s="11"/>
      <c r="H45" s="11"/>
      <c r="I45" s="3"/>
    </row>
    <row r="46" spans="1:9" x14ac:dyDescent="0.3">
      <c r="A46" s="2" t="s">
        <v>2</v>
      </c>
      <c r="B46" s="18" t="s">
        <v>56</v>
      </c>
      <c r="C46" s="11">
        <v>386</v>
      </c>
      <c r="D46" s="20">
        <v>43636</v>
      </c>
      <c r="E46" s="15" t="s">
        <v>365</v>
      </c>
      <c r="F46" s="11"/>
      <c r="G46" s="11"/>
      <c r="H46" s="11"/>
      <c r="I46" s="3"/>
    </row>
    <row r="47" spans="1:9" x14ac:dyDescent="0.3">
      <c r="A47" s="2" t="s">
        <v>2</v>
      </c>
      <c r="B47" s="18" t="s">
        <v>57</v>
      </c>
      <c r="C47" s="11">
        <v>387</v>
      </c>
      <c r="D47" s="20">
        <v>43636</v>
      </c>
      <c r="E47" s="15" t="s">
        <v>361</v>
      </c>
      <c r="F47" s="11"/>
      <c r="G47" s="11"/>
      <c r="H47" s="11"/>
      <c r="I47" s="3"/>
    </row>
    <row r="48" spans="1:9" x14ac:dyDescent="0.3">
      <c r="A48" s="2" t="s">
        <v>2</v>
      </c>
      <c r="B48" s="18" t="s">
        <v>34</v>
      </c>
      <c r="C48" s="11">
        <v>388</v>
      </c>
      <c r="D48" s="20">
        <v>43636</v>
      </c>
      <c r="E48" s="15" t="s">
        <v>374</v>
      </c>
      <c r="F48" s="11"/>
      <c r="G48" s="11"/>
      <c r="H48" s="11"/>
      <c r="I48" s="3"/>
    </row>
    <row r="49" spans="1:9" x14ac:dyDescent="0.3">
      <c r="A49" s="2" t="s">
        <v>2</v>
      </c>
      <c r="B49" s="18" t="s">
        <v>24</v>
      </c>
      <c r="C49" s="11">
        <v>389</v>
      </c>
      <c r="D49" s="20">
        <v>43636</v>
      </c>
      <c r="E49" s="15" t="s">
        <v>370</v>
      </c>
      <c r="F49" s="11"/>
      <c r="G49" s="11"/>
      <c r="H49" s="11"/>
      <c r="I49" s="3"/>
    </row>
    <row r="50" spans="1:9" x14ac:dyDescent="0.3">
      <c r="A50" s="2" t="s">
        <v>2</v>
      </c>
      <c r="B50" s="18" t="s">
        <v>22</v>
      </c>
      <c r="C50" s="11">
        <v>390</v>
      </c>
      <c r="D50" s="20">
        <v>43636</v>
      </c>
      <c r="E50" s="15" t="s">
        <v>369</v>
      </c>
      <c r="F50" s="11"/>
      <c r="G50" s="11"/>
      <c r="H50" s="11"/>
      <c r="I50" s="3"/>
    </row>
    <row r="51" spans="1:9" x14ac:dyDescent="0.3">
      <c r="A51" s="2" t="s">
        <v>2</v>
      </c>
      <c r="B51" s="18" t="s">
        <v>33</v>
      </c>
      <c r="C51" s="11">
        <v>391</v>
      </c>
      <c r="D51" s="20">
        <v>43636</v>
      </c>
      <c r="E51" s="15" t="s">
        <v>339</v>
      </c>
      <c r="F51" s="11"/>
      <c r="G51" s="11"/>
      <c r="H51" s="11"/>
      <c r="I51" s="3"/>
    </row>
    <row r="52" spans="1:9" x14ac:dyDescent="0.3">
      <c r="A52" s="2" t="s">
        <v>2</v>
      </c>
      <c r="B52" s="18" t="s">
        <v>29</v>
      </c>
      <c r="C52" s="11">
        <v>392</v>
      </c>
      <c r="D52" s="20">
        <v>43636</v>
      </c>
      <c r="E52" s="15" t="s">
        <v>361</v>
      </c>
      <c r="F52" s="11"/>
      <c r="G52" s="11"/>
      <c r="H52" s="11"/>
      <c r="I52" s="3"/>
    </row>
    <row r="53" spans="1:9" x14ac:dyDescent="0.3">
      <c r="A53" s="2" t="s">
        <v>2</v>
      </c>
      <c r="B53" s="18" t="s">
        <v>58</v>
      </c>
      <c r="C53" s="11">
        <v>393</v>
      </c>
      <c r="D53" s="20">
        <v>43636</v>
      </c>
      <c r="E53" s="16" t="s">
        <v>339</v>
      </c>
      <c r="F53" s="17" t="s">
        <v>440</v>
      </c>
      <c r="G53" s="11"/>
      <c r="H53" s="11"/>
      <c r="I53" s="3" t="s">
        <v>443</v>
      </c>
    </row>
    <row r="54" spans="1:9" x14ac:dyDescent="0.3">
      <c r="A54" s="2" t="s">
        <v>2</v>
      </c>
      <c r="B54" s="18" t="s">
        <v>27</v>
      </c>
      <c r="C54" s="11">
        <v>394</v>
      </c>
      <c r="D54" s="20">
        <v>43636</v>
      </c>
      <c r="E54" s="15" t="s">
        <v>364</v>
      </c>
      <c r="F54" s="11"/>
      <c r="G54" s="11"/>
      <c r="H54" s="11"/>
      <c r="I54" s="3"/>
    </row>
    <row r="55" spans="1:9" x14ac:dyDescent="0.3">
      <c r="A55" s="2" t="s">
        <v>2</v>
      </c>
      <c r="B55" s="18" t="s">
        <v>5</v>
      </c>
      <c r="C55" s="11">
        <v>395</v>
      </c>
      <c r="D55" s="20">
        <v>43636</v>
      </c>
      <c r="E55" s="15" t="s">
        <v>361</v>
      </c>
      <c r="F55" s="11"/>
      <c r="G55" s="11"/>
      <c r="H55" s="11"/>
      <c r="I55" s="3"/>
    </row>
    <row r="56" spans="1:9" x14ac:dyDescent="0.3">
      <c r="A56" s="2" t="s">
        <v>2</v>
      </c>
      <c r="B56" s="18" t="s">
        <v>20</v>
      </c>
      <c r="C56" s="11">
        <v>396</v>
      </c>
      <c r="D56" s="20">
        <v>43636</v>
      </c>
      <c r="E56" s="15" t="s">
        <v>367</v>
      </c>
      <c r="F56" s="11"/>
      <c r="G56" s="11"/>
      <c r="H56" s="11"/>
      <c r="I56" s="3"/>
    </row>
    <row r="57" spans="1:9" x14ac:dyDescent="0.3">
      <c r="A57" s="2" t="s">
        <v>2</v>
      </c>
      <c r="B57" s="18" t="s">
        <v>59</v>
      </c>
      <c r="C57" s="11">
        <v>397</v>
      </c>
      <c r="D57" s="20">
        <v>43636</v>
      </c>
      <c r="E57" s="15" t="s">
        <v>367</v>
      </c>
      <c r="F57" s="11"/>
      <c r="G57" s="11"/>
      <c r="H57" s="11"/>
      <c r="I57" s="3"/>
    </row>
    <row r="58" spans="1:9" x14ac:dyDescent="0.3">
      <c r="A58" s="2" t="s">
        <v>2</v>
      </c>
      <c r="B58" s="18" t="s">
        <v>14</v>
      </c>
      <c r="C58" s="11">
        <v>398</v>
      </c>
      <c r="D58" s="20">
        <v>43636</v>
      </c>
      <c r="E58" s="15" t="s">
        <v>366</v>
      </c>
      <c r="F58" s="11"/>
      <c r="G58" s="11"/>
      <c r="H58" s="11"/>
      <c r="I58" s="3"/>
    </row>
    <row r="59" spans="1:9" x14ac:dyDescent="0.3">
      <c r="A59" s="2" t="s">
        <v>2</v>
      </c>
      <c r="B59" s="18" t="s">
        <v>31</v>
      </c>
      <c r="C59" s="11">
        <v>399</v>
      </c>
      <c r="D59" s="20">
        <v>43636</v>
      </c>
      <c r="E59" s="15" t="s">
        <v>366</v>
      </c>
      <c r="F59" s="11"/>
      <c r="G59" s="11"/>
      <c r="H59" s="11"/>
      <c r="I59" s="3"/>
    </row>
    <row r="60" spans="1:9" x14ac:dyDescent="0.3">
      <c r="A60" s="2" t="s">
        <v>60</v>
      </c>
      <c r="B60" s="17" t="s">
        <v>85</v>
      </c>
      <c r="C60" s="11">
        <v>400</v>
      </c>
      <c r="D60" s="20">
        <v>43636</v>
      </c>
      <c r="E60" s="16" t="s">
        <v>337</v>
      </c>
      <c r="F60" s="17" t="s">
        <v>375</v>
      </c>
      <c r="G60" s="17" t="s">
        <v>373</v>
      </c>
      <c r="H60" s="11"/>
      <c r="I60" s="3"/>
    </row>
    <row r="61" spans="1:9" x14ac:dyDescent="0.3">
      <c r="A61" s="2" t="s">
        <v>60</v>
      </c>
      <c r="B61" s="17" t="s">
        <v>86</v>
      </c>
      <c r="C61" s="11">
        <v>401</v>
      </c>
      <c r="D61" s="20">
        <v>43636</v>
      </c>
      <c r="E61" s="16" t="s">
        <v>337</v>
      </c>
      <c r="F61" s="17" t="s">
        <v>375</v>
      </c>
      <c r="G61" s="11"/>
      <c r="H61" s="11"/>
      <c r="I61" s="3"/>
    </row>
    <row r="62" spans="1:9" x14ac:dyDescent="0.3">
      <c r="A62" s="2" t="s">
        <v>60</v>
      </c>
      <c r="B62" s="17" t="s">
        <v>82</v>
      </c>
      <c r="C62" s="11">
        <v>402</v>
      </c>
      <c r="D62" s="20">
        <v>43636</v>
      </c>
      <c r="E62" s="16" t="s">
        <v>337</v>
      </c>
      <c r="F62" s="17" t="s">
        <v>375</v>
      </c>
      <c r="G62" s="17" t="s">
        <v>373</v>
      </c>
      <c r="H62" s="11"/>
      <c r="I62" s="3"/>
    </row>
    <row r="63" spans="1:9" x14ac:dyDescent="0.3">
      <c r="A63" s="2" t="s">
        <v>60</v>
      </c>
      <c r="B63" s="17" t="s">
        <v>87</v>
      </c>
      <c r="C63" s="11">
        <v>403</v>
      </c>
      <c r="D63" s="20">
        <v>43636</v>
      </c>
      <c r="E63" s="16" t="s">
        <v>378</v>
      </c>
      <c r="F63" s="17" t="s">
        <v>369</v>
      </c>
      <c r="G63" s="17" t="s">
        <v>376</v>
      </c>
      <c r="H63" s="11"/>
      <c r="I63" s="3"/>
    </row>
    <row r="64" spans="1:9" x14ac:dyDescent="0.3">
      <c r="A64" s="2" t="s">
        <v>60</v>
      </c>
      <c r="B64" s="17" t="s">
        <v>88</v>
      </c>
      <c r="C64" s="11">
        <v>404</v>
      </c>
      <c r="D64" s="20">
        <v>43636</v>
      </c>
      <c r="E64" s="16" t="s">
        <v>337</v>
      </c>
      <c r="F64" s="17" t="s">
        <v>375</v>
      </c>
      <c r="G64" s="11"/>
      <c r="H64" s="11"/>
      <c r="I64" s="3"/>
    </row>
    <row r="65" spans="1:9" x14ac:dyDescent="0.3">
      <c r="A65" s="2" t="s">
        <v>60</v>
      </c>
      <c r="B65" s="17" t="s">
        <v>89</v>
      </c>
      <c r="C65" s="11">
        <v>405</v>
      </c>
      <c r="D65" s="20">
        <v>43636</v>
      </c>
      <c r="E65" s="16" t="s">
        <v>337</v>
      </c>
      <c r="F65" s="17" t="s">
        <v>373</v>
      </c>
      <c r="G65" s="11"/>
      <c r="H65" s="11"/>
      <c r="I65" s="3"/>
    </row>
    <row r="66" spans="1:9" x14ac:dyDescent="0.3">
      <c r="A66" s="2" t="s">
        <v>60</v>
      </c>
      <c r="B66" s="17" t="s">
        <v>90</v>
      </c>
      <c r="C66" s="11">
        <v>406</v>
      </c>
      <c r="D66" s="20">
        <v>43636</v>
      </c>
      <c r="E66" s="16" t="s">
        <v>337</v>
      </c>
      <c r="F66" s="17" t="s">
        <v>382</v>
      </c>
      <c r="G66" s="11"/>
      <c r="H66" s="11"/>
      <c r="I66" s="3"/>
    </row>
    <row r="67" spans="1:9" x14ac:dyDescent="0.3">
      <c r="A67" s="2" t="s">
        <v>60</v>
      </c>
      <c r="B67" s="17" t="s">
        <v>63</v>
      </c>
      <c r="C67" s="11">
        <v>407</v>
      </c>
      <c r="D67" s="20">
        <v>43636</v>
      </c>
      <c r="E67" s="16" t="s">
        <v>337</v>
      </c>
      <c r="F67" s="17" t="s">
        <v>382</v>
      </c>
      <c r="G67" s="17" t="s">
        <v>375</v>
      </c>
      <c r="H67" s="11"/>
      <c r="I67" s="3"/>
    </row>
    <row r="68" spans="1:9" x14ac:dyDescent="0.3">
      <c r="A68" s="2" t="s">
        <v>60</v>
      </c>
      <c r="B68" s="17" t="s">
        <v>75</v>
      </c>
      <c r="C68" s="11">
        <v>408</v>
      </c>
      <c r="D68" s="20">
        <v>43636</v>
      </c>
      <c r="E68" s="16" t="s">
        <v>378</v>
      </c>
      <c r="F68" s="17" t="s">
        <v>376</v>
      </c>
      <c r="G68" s="11"/>
      <c r="H68" s="11"/>
      <c r="I68" s="3"/>
    </row>
    <row r="69" spans="1:9" x14ac:dyDescent="0.3">
      <c r="A69" s="2" t="s">
        <v>60</v>
      </c>
      <c r="B69" s="18" t="s">
        <v>91</v>
      </c>
      <c r="C69" s="11">
        <v>409</v>
      </c>
      <c r="D69" s="20">
        <v>43636</v>
      </c>
      <c r="E69" s="15" t="s">
        <v>378</v>
      </c>
      <c r="F69" s="11"/>
      <c r="G69" s="11"/>
      <c r="H69" s="11"/>
      <c r="I69" s="3"/>
    </row>
    <row r="70" spans="1:9" x14ac:dyDescent="0.3">
      <c r="A70" s="2" t="s">
        <v>60</v>
      </c>
      <c r="B70" s="17" t="s">
        <v>77</v>
      </c>
      <c r="C70" s="11">
        <v>410</v>
      </c>
      <c r="D70" s="20">
        <v>43636</v>
      </c>
      <c r="E70" s="16" t="s">
        <v>337</v>
      </c>
      <c r="F70" s="17" t="s">
        <v>373</v>
      </c>
      <c r="G70" s="11"/>
      <c r="H70" s="11"/>
      <c r="I70" s="3"/>
    </row>
    <row r="71" spans="1:9" x14ac:dyDescent="0.3">
      <c r="A71" s="2" t="s">
        <v>60</v>
      </c>
      <c r="B71" s="17" t="s">
        <v>64</v>
      </c>
      <c r="C71" s="11">
        <v>411</v>
      </c>
      <c r="D71" s="20">
        <v>43636</v>
      </c>
      <c r="E71" s="16" t="s">
        <v>379</v>
      </c>
      <c r="F71" s="16" t="s">
        <v>380</v>
      </c>
      <c r="G71" s="11"/>
      <c r="H71" s="11"/>
      <c r="I71" s="3"/>
    </row>
    <row r="72" spans="1:9" x14ac:dyDescent="0.3">
      <c r="A72" s="2" t="s">
        <v>60</v>
      </c>
      <c r="B72" s="18" t="s">
        <v>81</v>
      </c>
      <c r="C72" s="11">
        <v>412</v>
      </c>
      <c r="D72" s="20">
        <v>43636</v>
      </c>
      <c r="E72" s="15" t="s">
        <v>380</v>
      </c>
      <c r="F72" s="11"/>
      <c r="G72" s="11"/>
      <c r="H72" s="11"/>
      <c r="I72" s="3"/>
    </row>
    <row r="73" spans="1:9" x14ac:dyDescent="0.3">
      <c r="A73" s="2" t="s">
        <v>60</v>
      </c>
      <c r="B73" s="17" t="s">
        <v>92</v>
      </c>
      <c r="C73" s="11">
        <v>413</v>
      </c>
      <c r="D73" s="20">
        <v>43636</v>
      </c>
      <c r="E73" s="16" t="s">
        <v>380</v>
      </c>
      <c r="F73" s="17" t="s">
        <v>382</v>
      </c>
      <c r="G73" s="11"/>
      <c r="H73" s="11"/>
      <c r="I73" s="3"/>
    </row>
    <row r="74" spans="1:9" x14ac:dyDescent="0.3">
      <c r="A74" s="2" t="s">
        <v>60</v>
      </c>
      <c r="B74" s="18" t="s">
        <v>61</v>
      </c>
      <c r="C74" s="11">
        <v>414</v>
      </c>
      <c r="D74" s="20">
        <v>43636</v>
      </c>
      <c r="E74" s="15" t="s">
        <v>337</v>
      </c>
      <c r="F74" s="11"/>
      <c r="G74" s="11"/>
      <c r="H74" s="11"/>
      <c r="I74" s="3"/>
    </row>
    <row r="75" spans="1:9" x14ac:dyDescent="0.3">
      <c r="A75" s="2" t="s">
        <v>60</v>
      </c>
      <c r="B75" s="18" t="s">
        <v>62</v>
      </c>
      <c r="C75" s="11">
        <v>415</v>
      </c>
      <c r="D75" s="20">
        <v>43636</v>
      </c>
      <c r="E75" s="18" t="s">
        <v>376</v>
      </c>
      <c r="F75" s="11"/>
      <c r="G75" s="11"/>
      <c r="H75" s="11"/>
      <c r="I75" s="3"/>
    </row>
    <row r="76" spans="1:9" x14ac:dyDescent="0.3">
      <c r="A76" s="2" t="s">
        <v>60</v>
      </c>
      <c r="B76" s="17" t="s">
        <v>60</v>
      </c>
      <c r="C76" s="11">
        <v>416</v>
      </c>
      <c r="D76" s="20">
        <v>43636</v>
      </c>
      <c r="E76" s="16" t="s">
        <v>377</v>
      </c>
      <c r="F76" s="16" t="s">
        <v>378</v>
      </c>
      <c r="G76" s="17" t="s">
        <v>382</v>
      </c>
      <c r="H76" s="17" t="s">
        <v>376</v>
      </c>
      <c r="I76" s="3"/>
    </row>
    <row r="77" spans="1:9" x14ac:dyDescent="0.3">
      <c r="A77" s="2" t="s">
        <v>60</v>
      </c>
      <c r="B77" s="17" t="s">
        <v>93</v>
      </c>
      <c r="C77" s="11">
        <v>417</v>
      </c>
      <c r="D77" s="20">
        <v>43636</v>
      </c>
      <c r="E77" s="16" t="s">
        <v>380</v>
      </c>
      <c r="F77" s="17" t="s">
        <v>382</v>
      </c>
      <c r="G77" s="11"/>
      <c r="H77" s="11"/>
      <c r="I77" s="3"/>
    </row>
    <row r="78" spans="1:9" x14ac:dyDescent="0.3">
      <c r="A78" s="2" t="s">
        <v>60</v>
      </c>
      <c r="B78" s="17" t="s">
        <v>94</v>
      </c>
      <c r="C78" s="11">
        <v>418</v>
      </c>
      <c r="D78" s="20">
        <v>43636</v>
      </c>
      <c r="E78" s="16" t="s">
        <v>378</v>
      </c>
      <c r="F78" s="17" t="s">
        <v>376</v>
      </c>
      <c r="G78" s="17" t="s">
        <v>369</v>
      </c>
      <c r="H78" s="11"/>
      <c r="I78" s="3"/>
    </row>
    <row r="79" spans="1:9" x14ac:dyDescent="0.3">
      <c r="A79" s="2" t="s">
        <v>60</v>
      </c>
      <c r="B79" s="17" t="s">
        <v>68</v>
      </c>
      <c r="C79" s="11">
        <v>419</v>
      </c>
      <c r="D79" s="20">
        <v>43636</v>
      </c>
      <c r="E79" s="16" t="s">
        <v>380</v>
      </c>
      <c r="F79" s="17" t="s">
        <v>381</v>
      </c>
      <c r="G79" s="11"/>
      <c r="H79" s="11"/>
      <c r="I79" s="3"/>
    </row>
    <row r="80" spans="1:9" x14ac:dyDescent="0.3">
      <c r="A80" s="2" t="s">
        <v>60</v>
      </c>
      <c r="B80" s="17" t="s">
        <v>69</v>
      </c>
      <c r="C80" s="11">
        <v>420</v>
      </c>
      <c r="D80" s="20">
        <v>43636</v>
      </c>
      <c r="E80" s="16" t="s">
        <v>378</v>
      </c>
      <c r="F80" s="17" t="s">
        <v>382</v>
      </c>
      <c r="G80" s="11"/>
      <c r="H80" s="11"/>
      <c r="I80" s="3"/>
    </row>
    <row r="81" spans="1:9" x14ac:dyDescent="0.3">
      <c r="A81" s="2" t="s">
        <v>60</v>
      </c>
      <c r="B81" s="17" t="s">
        <v>95</v>
      </c>
      <c r="C81" s="28">
        <v>421</v>
      </c>
      <c r="D81" s="29">
        <v>43636</v>
      </c>
      <c r="E81" s="17" t="s">
        <v>375</v>
      </c>
      <c r="F81" s="16" t="s">
        <v>380</v>
      </c>
      <c r="G81" s="17" t="s">
        <v>382</v>
      </c>
      <c r="H81" s="28" t="s">
        <v>434</v>
      </c>
      <c r="I81" s="40" t="s">
        <v>438</v>
      </c>
    </row>
    <row r="82" spans="1:9" x14ac:dyDescent="0.3">
      <c r="A82" s="2" t="s">
        <v>60</v>
      </c>
      <c r="B82" s="18" t="s">
        <v>96</v>
      </c>
      <c r="C82" s="11">
        <v>422</v>
      </c>
      <c r="D82" s="20">
        <v>43636</v>
      </c>
      <c r="E82" s="15" t="s">
        <v>337</v>
      </c>
      <c r="F82" s="11"/>
      <c r="G82" s="11"/>
      <c r="H82" s="11"/>
      <c r="I82" s="3"/>
    </row>
    <row r="83" spans="1:9" x14ac:dyDescent="0.3">
      <c r="A83" s="2" t="s">
        <v>60</v>
      </c>
      <c r="B83" s="17" t="s">
        <v>66</v>
      </c>
      <c r="C83" s="11">
        <v>423</v>
      </c>
      <c r="D83" s="20">
        <v>43636</v>
      </c>
      <c r="E83" s="16" t="s">
        <v>337</v>
      </c>
      <c r="F83" s="17" t="s">
        <v>375</v>
      </c>
      <c r="G83" s="11"/>
      <c r="H83" s="11"/>
      <c r="I83" s="3"/>
    </row>
    <row r="84" spans="1:9" x14ac:dyDescent="0.3">
      <c r="A84" s="2" t="s">
        <v>60</v>
      </c>
      <c r="B84" s="17" t="s">
        <v>97</v>
      </c>
      <c r="C84" s="11">
        <v>424</v>
      </c>
      <c r="D84" s="20">
        <v>43636</v>
      </c>
      <c r="E84" s="16" t="s">
        <v>378</v>
      </c>
      <c r="F84" s="17" t="s">
        <v>369</v>
      </c>
      <c r="G84" s="17" t="s">
        <v>376</v>
      </c>
      <c r="H84" s="11"/>
      <c r="I84" s="3"/>
    </row>
    <row r="85" spans="1:9" x14ac:dyDescent="0.3">
      <c r="A85" s="2" t="s">
        <v>60</v>
      </c>
      <c r="B85" s="17" t="s">
        <v>78</v>
      </c>
      <c r="C85" s="11">
        <v>425</v>
      </c>
      <c r="D85" s="20">
        <v>43636</v>
      </c>
      <c r="E85" s="16" t="s">
        <v>379</v>
      </c>
      <c r="F85" s="16" t="s">
        <v>380</v>
      </c>
      <c r="G85" s="17" t="s">
        <v>381</v>
      </c>
      <c r="H85" s="11"/>
      <c r="I85" s="3"/>
    </row>
    <row r="86" spans="1:9" x14ac:dyDescent="0.3">
      <c r="A86" s="2" t="s">
        <v>60</v>
      </c>
      <c r="B86" s="17" t="s">
        <v>65</v>
      </c>
      <c r="C86" s="11">
        <v>426</v>
      </c>
      <c r="D86" s="20">
        <v>43636</v>
      </c>
      <c r="E86" s="16" t="s">
        <v>337</v>
      </c>
      <c r="F86" s="17" t="s">
        <v>375</v>
      </c>
      <c r="G86" s="17" t="s">
        <v>382</v>
      </c>
      <c r="H86" s="11"/>
      <c r="I86" s="3"/>
    </row>
    <row r="87" spans="1:9" x14ac:dyDescent="0.3">
      <c r="A87" s="2" t="s">
        <v>60</v>
      </c>
      <c r="B87" s="17" t="s">
        <v>83</v>
      </c>
      <c r="C87" s="11">
        <v>427</v>
      </c>
      <c r="D87" s="20">
        <v>43636</v>
      </c>
      <c r="E87" s="16" t="s">
        <v>380</v>
      </c>
      <c r="F87" s="17" t="s">
        <v>381</v>
      </c>
      <c r="G87" s="11"/>
      <c r="H87" s="11"/>
      <c r="I87" s="3"/>
    </row>
    <row r="88" spans="1:9" x14ac:dyDescent="0.3">
      <c r="A88" s="2" t="s">
        <v>60</v>
      </c>
      <c r="B88" s="18" t="s">
        <v>98</v>
      </c>
      <c r="C88" s="11">
        <v>428</v>
      </c>
      <c r="D88" s="20">
        <v>43636</v>
      </c>
      <c r="E88" s="18" t="s">
        <v>382</v>
      </c>
      <c r="F88" s="11"/>
      <c r="G88" s="11"/>
      <c r="H88" s="11"/>
      <c r="I88" s="3"/>
    </row>
    <row r="89" spans="1:9" x14ac:dyDescent="0.3">
      <c r="A89" s="2" t="s">
        <v>60</v>
      </c>
      <c r="B89" s="17" t="s">
        <v>80</v>
      </c>
      <c r="C89" s="11">
        <v>429</v>
      </c>
      <c r="D89" s="20">
        <v>43636</v>
      </c>
      <c r="E89" s="16" t="s">
        <v>380</v>
      </c>
      <c r="F89" s="17" t="s">
        <v>382</v>
      </c>
      <c r="G89" s="11"/>
      <c r="H89" s="11"/>
      <c r="I89" s="3"/>
    </row>
    <row r="90" spans="1:9" x14ac:dyDescent="0.3">
      <c r="A90" s="2" t="s">
        <v>60</v>
      </c>
      <c r="B90" s="17" t="s">
        <v>99</v>
      </c>
      <c r="C90" s="11">
        <v>430</v>
      </c>
      <c r="D90" s="20">
        <v>43636</v>
      </c>
      <c r="E90" s="16" t="s">
        <v>379</v>
      </c>
      <c r="F90" s="16" t="s">
        <v>380</v>
      </c>
      <c r="G90" s="11"/>
      <c r="H90" s="11"/>
      <c r="I90" s="3"/>
    </row>
    <row r="91" spans="1:9" x14ac:dyDescent="0.3">
      <c r="A91" s="2" t="s">
        <v>60</v>
      </c>
      <c r="B91" s="17" t="s">
        <v>100</v>
      </c>
      <c r="C91" s="11">
        <v>431</v>
      </c>
      <c r="D91" s="20">
        <v>43636</v>
      </c>
      <c r="E91" s="16" t="s">
        <v>378</v>
      </c>
      <c r="F91" s="17" t="s">
        <v>376</v>
      </c>
      <c r="G91" s="11"/>
      <c r="H91" s="11"/>
      <c r="I91" s="3"/>
    </row>
    <row r="92" spans="1:9" x14ac:dyDescent="0.3">
      <c r="A92" s="2" t="s">
        <v>60</v>
      </c>
      <c r="B92" s="17" t="s">
        <v>76</v>
      </c>
      <c r="C92" s="11">
        <v>432</v>
      </c>
      <c r="D92" s="20">
        <v>43636</v>
      </c>
      <c r="E92" s="16" t="s">
        <v>380</v>
      </c>
      <c r="F92" s="17" t="s">
        <v>381</v>
      </c>
      <c r="G92" s="11"/>
      <c r="H92" s="11"/>
      <c r="I92" s="3"/>
    </row>
    <row r="93" spans="1:9" x14ac:dyDescent="0.3">
      <c r="A93" s="2" t="s">
        <v>60</v>
      </c>
      <c r="B93" s="17" t="s">
        <v>101</v>
      </c>
      <c r="C93" s="11">
        <v>433</v>
      </c>
      <c r="D93" s="20">
        <v>43636</v>
      </c>
      <c r="E93" s="16" t="s">
        <v>378</v>
      </c>
      <c r="F93" s="17" t="s">
        <v>376</v>
      </c>
      <c r="G93" s="11"/>
      <c r="H93" s="11"/>
      <c r="I93" s="3"/>
    </row>
    <row r="94" spans="1:9" x14ac:dyDescent="0.3">
      <c r="A94" s="2" t="s">
        <v>60</v>
      </c>
      <c r="B94" s="17" t="s">
        <v>72</v>
      </c>
      <c r="C94" s="11">
        <v>434</v>
      </c>
      <c r="D94" s="20">
        <v>43636</v>
      </c>
      <c r="E94" s="16" t="s">
        <v>380</v>
      </c>
      <c r="F94" s="17" t="s">
        <v>381</v>
      </c>
      <c r="G94" s="17" t="s">
        <v>382</v>
      </c>
      <c r="H94" s="11"/>
      <c r="I94" s="3"/>
    </row>
    <row r="95" spans="1:9" x14ac:dyDescent="0.3">
      <c r="A95" s="2" t="s">
        <v>60</v>
      </c>
      <c r="B95" s="17" t="s">
        <v>74</v>
      </c>
      <c r="C95" s="11">
        <v>435</v>
      </c>
      <c r="D95" s="20">
        <v>43636</v>
      </c>
      <c r="E95" s="16" t="s">
        <v>337</v>
      </c>
      <c r="F95" s="17" t="s">
        <v>375</v>
      </c>
      <c r="G95" s="11"/>
      <c r="H95" s="11"/>
      <c r="I95" s="3"/>
    </row>
    <row r="96" spans="1:9" x14ac:dyDescent="0.3">
      <c r="A96" s="2" t="s">
        <v>60</v>
      </c>
      <c r="B96" s="17" t="s">
        <v>73</v>
      </c>
      <c r="C96" s="11">
        <v>436</v>
      </c>
      <c r="D96" s="20">
        <v>43636</v>
      </c>
      <c r="E96" s="16" t="s">
        <v>378</v>
      </c>
      <c r="F96" s="17" t="s">
        <v>369</v>
      </c>
      <c r="G96" s="11"/>
      <c r="H96" s="11"/>
      <c r="I96" s="3"/>
    </row>
    <row r="97" spans="1:9" x14ac:dyDescent="0.3">
      <c r="A97" s="2" t="s">
        <v>60</v>
      </c>
      <c r="B97" s="18" t="s">
        <v>102</v>
      </c>
      <c r="C97" s="11">
        <v>437</v>
      </c>
      <c r="D97" s="20">
        <v>43636</v>
      </c>
      <c r="E97" s="15" t="s">
        <v>380</v>
      </c>
      <c r="F97" s="11"/>
      <c r="G97" s="11"/>
      <c r="H97" s="11"/>
      <c r="I97" s="3"/>
    </row>
    <row r="98" spans="1:9" x14ac:dyDescent="0.3">
      <c r="A98" s="2" t="s">
        <v>60</v>
      </c>
      <c r="B98" s="17" t="s">
        <v>103</v>
      </c>
      <c r="C98" s="11">
        <v>438</v>
      </c>
      <c r="D98" s="20">
        <v>43636</v>
      </c>
      <c r="E98" s="16" t="s">
        <v>380</v>
      </c>
      <c r="F98" s="17" t="s">
        <v>382</v>
      </c>
      <c r="G98" s="11"/>
      <c r="H98" s="11"/>
      <c r="I98" s="3"/>
    </row>
    <row r="99" spans="1:9" x14ac:dyDescent="0.3">
      <c r="A99" s="2" t="s">
        <v>60</v>
      </c>
      <c r="B99" s="17" t="s">
        <v>70</v>
      </c>
      <c r="C99" s="11">
        <v>439</v>
      </c>
      <c r="D99" s="20">
        <v>43636</v>
      </c>
      <c r="E99" s="16" t="s">
        <v>337</v>
      </c>
      <c r="F99" s="17" t="s">
        <v>375</v>
      </c>
      <c r="G99" s="11"/>
      <c r="H99" s="11"/>
      <c r="I99" s="3"/>
    </row>
    <row r="100" spans="1:9" x14ac:dyDescent="0.3">
      <c r="A100" s="2" t="s">
        <v>60</v>
      </c>
      <c r="B100" s="18" t="s">
        <v>67</v>
      </c>
      <c r="C100" s="11">
        <v>440</v>
      </c>
      <c r="D100" s="20">
        <v>43636</v>
      </c>
      <c r="E100" s="15" t="s">
        <v>378</v>
      </c>
      <c r="F100" s="11"/>
      <c r="G100" s="11"/>
      <c r="H100" s="11"/>
      <c r="I100" s="3"/>
    </row>
    <row r="101" spans="1:9" x14ac:dyDescent="0.3">
      <c r="A101" s="2" t="s">
        <v>60</v>
      </c>
      <c r="B101" s="17" t="s">
        <v>71</v>
      </c>
      <c r="C101" s="11">
        <v>441</v>
      </c>
      <c r="D101" s="20">
        <v>43636</v>
      </c>
      <c r="E101" s="16" t="s">
        <v>337</v>
      </c>
      <c r="F101" s="17" t="s">
        <v>373</v>
      </c>
      <c r="G101" s="11"/>
      <c r="H101" s="11"/>
      <c r="I101" s="3"/>
    </row>
    <row r="102" spans="1:9" x14ac:dyDescent="0.3">
      <c r="A102" s="2" t="s">
        <v>60</v>
      </c>
      <c r="B102" s="18" t="s">
        <v>338</v>
      </c>
      <c r="C102" s="11">
        <v>442</v>
      </c>
      <c r="D102" s="20">
        <v>43636</v>
      </c>
      <c r="E102" s="15" t="s">
        <v>337</v>
      </c>
      <c r="F102" s="11"/>
      <c r="G102" s="11"/>
      <c r="H102" s="11"/>
      <c r="I102" s="3"/>
    </row>
    <row r="103" spans="1:9" x14ac:dyDescent="0.3">
      <c r="A103" s="2" t="s">
        <v>60</v>
      </c>
      <c r="B103" s="18" t="s">
        <v>84</v>
      </c>
      <c r="C103" s="11">
        <v>443</v>
      </c>
      <c r="D103" s="20">
        <v>43636</v>
      </c>
      <c r="E103" s="18" t="s">
        <v>376</v>
      </c>
      <c r="F103" s="11"/>
      <c r="G103" s="11"/>
      <c r="H103" s="11"/>
      <c r="I103" s="3"/>
    </row>
    <row r="104" spans="1:9" x14ac:dyDescent="0.3">
      <c r="A104" s="2" t="s">
        <v>60</v>
      </c>
      <c r="B104" s="17" t="s">
        <v>79</v>
      </c>
      <c r="C104" s="11">
        <v>444</v>
      </c>
      <c r="D104" s="20">
        <v>43636</v>
      </c>
      <c r="E104" s="16" t="s">
        <v>378</v>
      </c>
      <c r="F104" s="17" t="s">
        <v>376</v>
      </c>
      <c r="G104" s="17" t="s">
        <v>382</v>
      </c>
      <c r="H104" s="11"/>
      <c r="I104" s="3"/>
    </row>
    <row r="105" spans="1:9" x14ac:dyDescent="0.3">
      <c r="A105" s="2" t="s">
        <v>104</v>
      </c>
      <c r="B105" s="17" t="s">
        <v>141</v>
      </c>
      <c r="C105" s="11">
        <v>445</v>
      </c>
      <c r="D105" s="20">
        <v>43636</v>
      </c>
      <c r="E105" s="16" t="s">
        <v>432</v>
      </c>
      <c r="F105" s="17" t="s">
        <v>427</v>
      </c>
      <c r="G105" s="11"/>
      <c r="H105" s="11"/>
      <c r="I105" s="3"/>
    </row>
    <row r="106" spans="1:9" x14ac:dyDescent="0.3">
      <c r="A106" s="2" t="s">
        <v>104</v>
      </c>
      <c r="B106" s="17" t="s">
        <v>105</v>
      </c>
      <c r="C106" s="11">
        <v>446</v>
      </c>
      <c r="D106" s="20">
        <v>43636</v>
      </c>
      <c r="E106" s="16" t="s">
        <v>387</v>
      </c>
      <c r="F106" s="17" t="s">
        <v>394</v>
      </c>
      <c r="G106" s="11"/>
      <c r="H106" s="11"/>
      <c r="I106" s="3"/>
    </row>
    <row r="107" spans="1:9" x14ac:dyDescent="0.3">
      <c r="A107" s="2" t="s">
        <v>104</v>
      </c>
      <c r="B107" s="18" t="s">
        <v>140</v>
      </c>
      <c r="C107" s="11">
        <v>447</v>
      </c>
      <c r="D107" s="20">
        <v>43636</v>
      </c>
      <c r="E107" s="15" t="s">
        <v>391</v>
      </c>
      <c r="F107" s="11"/>
      <c r="G107" s="11"/>
      <c r="H107" s="11"/>
      <c r="I107" s="3"/>
    </row>
    <row r="108" spans="1:9" x14ac:dyDescent="0.3">
      <c r="A108" s="2" t="s">
        <v>104</v>
      </c>
      <c r="B108" s="18" t="s">
        <v>107</v>
      </c>
      <c r="C108" s="11">
        <v>448</v>
      </c>
      <c r="D108" s="20">
        <v>43636</v>
      </c>
      <c r="E108" s="15" t="s">
        <v>391</v>
      </c>
      <c r="F108" s="11"/>
      <c r="G108" s="11"/>
      <c r="H108" s="11"/>
      <c r="I108" s="3"/>
    </row>
    <row r="109" spans="1:9" x14ac:dyDescent="0.3">
      <c r="A109" s="2" t="s">
        <v>104</v>
      </c>
      <c r="B109" s="17" t="s">
        <v>157</v>
      </c>
      <c r="C109" s="11">
        <v>449</v>
      </c>
      <c r="D109" s="20">
        <v>43636</v>
      </c>
      <c r="E109" s="16" t="s">
        <v>393</v>
      </c>
      <c r="F109" s="17" t="s">
        <v>420</v>
      </c>
      <c r="G109" s="11"/>
      <c r="H109" s="11"/>
      <c r="I109" s="3"/>
    </row>
    <row r="110" spans="1:9" x14ac:dyDescent="0.3">
      <c r="A110" s="2" t="s">
        <v>104</v>
      </c>
      <c r="B110" s="17" t="s">
        <v>109</v>
      </c>
      <c r="C110" s="11">
        <v>450</v>
      </c>
      <c r="D110" s="20">
        <v>43636</v>
      </c>
      <c r="E110" s="16" t="s">
        <v>385</v>
      </c>
      <c r="F110" s="16" t="s">
        <v>393</v>
      </c>
      <c r="G110" s="11"/>
      <c r="H110" s="11"/>
      <c r="I110" s="3"/>
    </row>
    <row r="111" spans="1:9" x14ac:dyDescent="0.3">
      <c r="A111" s="2" t="s">
        <v>104</v>
      </c>
      <c r="B111" s="18" t="s">
        <v>158</v>
      </c>
      <c r="C111" s="11">
        <v>451</v>
      </c>
      <c r="D111" s="20">
        <v>43636</v>
      </c>
      <c r="E111" s="15" t="s">
        <v>388</v>
      </c>
      <c r="F111" s="11"/>
      <c r="G111" s="11"/>
      <c r="H111" s="11"/>
      <c r="I111" s="3"/>
    </row>
    <row r="112" spans="1:9" x14ac:dyDescent="0.3">
      <c r="A112" s="2" t="s">
        <v>104</v>
      </c>
      <c r="B112" s="18" t="s">
        <v>115</v>
      </c>
      <c r="C112" s="11">
        <v>452</v>
      </c>
      <c r="D112" s="20">
        <v>43636</v>
      </c>
      <c r="E112" s="15" t="s">
        <v>388</v>
      </c>
      <c r="F112" s="11"/>
      <c r="G112" s="11"/>
      <c r="H112" s="11"/>
      <c r="I112" s="3"/>
    </row>
    <row r="113" spans="1:9" x14ac:dyDescent="0.3">
      <c r="A113" s="2" t="s">
        <v>104</v>
      </c>
      <c r="B113" s="18" t="s">
        <v>139</v>
      </c>
      <c r="C113" s="11">
        <v>453</v>
      </c>
      <c r="D113" s="20">
        <v>43636</v>
      </c>
      <c r="E113" s="15" t="s">
        <v>391</v>
      </c>
      <c r="F113" s="11"/>
      <c r="G113" s="11"/>
      <c r="H113" s="11"/>
      <c r="I113" s="3"/>
    </row>
    <row r="114" spans="1:9" x14ac:dyDescent="0.3">
      <c r="A114" s="2" t="s">
        <v>104</v>
      </c>
      <c r="B114" s="17" t="s">
        <v>153</v>
      </c>
      <c r="C114" s="11">
        <v>454</v>
      </c>
      <c r="D114" s="20">
        <v>43636</v>
      </c>
      <c r="E114" s="16" t="s">
        <v>391</v>
      </c>
      <c r="F114" s="16" t="s">
        <v>414</v>
      </c>
      <c r="G114" s="11"/>
      <c r="H114" s="11"/>
      <c r="I114" s="3"/>
    </row>
    <row r="115" spans="1:9" x14ac:dyDescent="0.3">
      <c r="A115" s="2" t="s">
        <v>104</v>
      </c>
      <c r="B115" s="18" t="s">
        <v>152</v>
      </c>
      <c r="C115" s="11">
        <v>455</v>
      </c>
      <c r="D115" s="20">
        <v>43636</v>
      </c>
      <c r="E115" s="15" t="s">
        <v>391</v>
      </c>
      <c r="F115" s="11"/>
      <c r="G115" s="11"/>
      <c r="H115" s="11"/>
      <c r="I115" s="3"/>
    </row>
    <row r="116" spans="1:9" x14ac:dyDescent="0.3">
      <c r="A116" s="2" t="s">
        <v>104</v>
      </c>
      <c r="B116" s="18" t="s">
        <v>113</v>
      </c>
      <c r="C116" s="11">
        <v>456</v>
      </c>
      <c r="D116" s="20">
        <v>43636</v>
      </c>
      <c r="E116" s="15" t="s">
        <v>390</v>
      </c>
      <c r="F116" s="11"/>
      <c r="G116" s="11"/>
      <c r="H116" s="11"/>
      <c r="I116" s="3"/>
    </row>
    <row r="117" spans="1:9" x14ac:dyDescent="0.3">
      <c r="A117" s="2" t="s">
        <v>104</v>
      </c>
      <c r="B117" s="18" t="s">
        <v>159</v>
      </c>
      <c r="C117" s="11">
        <v>457</v>
      </c>
      <c r="D117" s="20">
        <v>43636</v>
      </c>
      <c r="E117" s="15" t="s">
        <v>393</v>
      </c>
      <c r="F117" s="11"/>
      <c r="G117" s="11"/>
      <c r="H117" s="11"/>
      <c r="I117" s="3"/>
    </row>
    <row r="118" spans="1:9" x14ac:dyDescent="0.3">
      <c r="A118" s="2" t="s">
        <v>104</v>
      </c>
      <c r="B118" s="18" t="s">
        <v>118</v>
      </c>
      <c r="C118" s="11">
        <v>458</v>
      </c>
      <c r="D118" s="20">
        <v>43636</v>
      </c>
      <c r="E118" s="15" t="s">
        <v>392</v>
      </c>
      <c r="F118" s="11"/>
      <c r="G118" s="11"/>
      <c r="H118" s="11"/>
      <c r="I118" s="3"/>
    </row>
    <row r="119" spans="1:9" x14ac:dyDescent="0.3">
      <c r="A119" s="2" t="s">
        <v>104</v>
      </c>
      <c r="B119" s="18" t="s">
        <v>121</v>
      </c>
      <c r="C119" s="11">
        <v>459</v>
      </c>
      <c r="D119" s="20">
        <v>43636</v>
      </c>
      <c r="E119" s="15" t="s">
        <v>391</v>
      </c>
      <c r="F119" s="11"/>
      <c r="G119" s="11"/>
      <c r="H119" s="11"/>
      <c r="I119" s="3"/>
    </row>
    <row r="120" spans="1:9" x14ac:dyDescent="0.3">
      <c r="A120" s="2" t="s">
        <v>104</v>
      </c>
      <c r="B120" s="17" t="s">
        <v>160</v>
      </c>
      <c r="C120" s="11">
        <v>460</v>
      </c>
      <c r="D120" s="20">
        <v>43636</v>
      </c>
      <c r="E120" s="16" t="s">
        <v>387</v>
      </c>
      <c r="F120" s="17" t="s">
        <v>394</v>
      </c>
      <c r="G120" s="11"/>
      <c r="H120" s="11"/>
      <c r="I120" s="3"/>
    </row>
    <row r="121" spans="1:9" x14ac:dyDescent="0.3">
      <c r="A121" s="2" t="s">
        <v>104</v>
      </c>
      <c r="B121" s="18" t="s">
        <v>127</v>
      </c>
      <c r="C121" s="11">
        <v>461</v>
      </c>
      <c r="D121" s="20">
        <v>43636</v>
      </c>
      <c r="E121" s="15" t="s">
        <v>391</v>
      </c>
      <c r="F121" s="11"/>
      <c r="G121" s="11"/>
      <c r="H121" s="11"/>
      <c r="I121" s="3"/>
    </row>
    <row r="122" spans="1:9" x14ac:dyDescent="0.3">
      <c r="A122" s="2" t="s">
        <v>104</v>
      </c>
      <c r="B122" s="18" t="s">
        <v>136</v>
      </c>
      <c r="C122" s="11">
        <v>462</v>
      </c>
      <c r="D122" s="20">
        <v>43636</v>
      </c>
      <c r="E122" s="15" t="s">
        <v>387</v>
      </c>
      <c r="F122" s="11"/>
      <c r="G122" s="11"/>
      <c r="H122" s="11"/>
      <c r="I122" s="3"/>
    </row>
    <row r="123" spans="1:9" x14ac:dyDescent="0.3">
      <c r="A123" s="2" t="s">
        <v>104</v>
      </c>
      <c r="B123" s="17" t="s">
        <v>150</v>
      </c>
      <c r="C123" s="11">
        <v>463</v>
      </c>
      <c r="D123" s="20">
        <v>43636</v>
      </c>
      <c r="E123" s="16" t="s">
        <v>387</v>
      </c>
      <c r="F123" s="16" t="s">
        <v>388</v>
      </c>
      <c r="G123" s="17" t="s">
        <v>394</v>
      </c>
      <c r="H123" s="11"/>
      <c r="I123" s="3"/>
    </row>
    <row r="124" spans="1:9" x14ac:dyDescent="0.3">
      <c r="A124" s="2" t="s">
        <v>104</v>
      </c>
      <c r="B124" s="17" t="s">
        <v>112</v>
      </c>
      <c r="C124" s="11">
        <v>464</v>
      </c>
      <c r="D124" s="20">
        <v>43636</v>
      </c>
      <c r="E124" s="17" t="s">
        <v>386</v>
      </c>
      <c r="F124" s="17" t="s">
        <v>433</v>
      </c>
      <c r="G124" s="11"/>
      <c r="H124" s="11"/>
      <c r="I124" s="3"/>
    </row>
    <row r="125" spans="1:9" x14ac:dyDescent="0.3">
      <c r="A125" s="2" t="s">
        <v>104</v>
      </c>
      <c r="B125" s="18" t="s">
        <v>161</v>
      </c>
      <c r="C125" s="11">
        <v>465</v>
      </c>
      <c r="D125" s="20">
        <v>43636</v>
      </c>
      <c r="E125" s="15" t="s">
        <v>387</v>
      </c>
      <c r="F125" s="11"/>
      <c r="G125" s="11"/>
      <c r="H125" s="11"/>
      <c r="I125" s="3"/>
    </row>
    <row r="126" spans="1:9" x14ac:dyDescent="0.3">
      <c r="A126" s="2" t="s">
        <v>104</v>
      </c>
      <c r="B126" s="18" t="s">
        <v>144</v>
      </c>
      <c r="C126" s="11">
        <v>466</v>
      </c>
      <c r="D126" s="20">
        <v>43636</v>
      </c>
      <c r="E126" s="15" t="s">
        <v>414</v>
      </c>
      <c r="F126" s="11"/>
      <c r="G126" s="11"/>
      <c r="H126" s="11"/>
      <c r="I126" s="3"/>
    </row>
    <row r="127" spans="1:9" x14ac:dyDescent="0.3">
      <c r="A127" s="2" t="s">
        <v>104</v>
      </c>
      <c r="B127" s="18" t="s">
        <v>142</v>
      </c>
      <c r="C127" s="11">
        <v>467</v>
      </c>
      <c r="D127" s="20">
        <v>43636</v>
      </c>
      <c r="E127" s="15" t="s">
        <v>385</v>
      </c>
      <c r="F127" s="11"/>
      <c r="G127" s="11"/>
      <c r="H127" s="11"/>
      <c r="I127" s="3"/>
    </row>
    <row r="128" spans="1:9" x14ac:dyDescent="0.3">
      <c r="A128" s="2" t="s">
        <v>104</v>
      </c>
      <c r="B128" s="17" t="s">
        <v>122</v>
      </c>
      <c r="C128" s="11">
        <v>468</v>
      </c>
      <c r="D128" s="20">
        <v>43636</v>
      </c>
      <c r="E128" s="16" t="s">
        <v>384</v>
      </c>
      <c r="F128" s="17" t="s">
        <v>386</v>
      </c>
      <c r="G128" s="17" t="s">
        <v>433</v>
      </c>
      <c r="H128" s="11"/>
      <c r="I128" s="3"/>
    </row>
    <row r="129" spans="1:9" x14ac:dyDescent="0.3">
      <c r="A129" s="2" t="s">
        <v>104</v>
      </c>
      <c r="B129" s="18" t="s">
        <v>162</v>
      </c>
      <c r="C129" s="11">
        <v>469</v>
      </c>
      <c r="D129" s="20">
        <v>43636</v>
      </c>
      <c r="E129" s="15" t="s">
        <v>390</v>
      </c>
      <c r="F129" s="11"/>
      <c r="G129" s="11"/>
      <c r="H129" s="11"/>
      <c r="I129" s="3"/>
    </row>
    <row r="130" spans="1:9" x14ac:dyDescent="0.3">
      <c r="A130" s="2" t="s">
        <v>104</v>
      </c>
      <c r="B130" s="18" t="s">
        <v>129</v>
      </c>
      <c r="C130" s="11">
        <v>470</v>
      </c>
      <c r="D130" s="20">
        <v>43636</v>
      </c>
      <c r="E130" s="15" t="s">
        <v>390</v>
      </c>
      <c r="F130" s="11"/>
      <c r="G130" s="11"/>
      <c r="H130" s="11"/>
      <c r="I130" s="3"/>
    </row>
    <row r="131" spans="1:9" x14ac:dyDescent="0.3">
      <c r="A131" s="2" t="s">
        <v>104</v>
      </c>
      <c r="B131" s="18" t="s">
        <v>149</v>
      </c>
      <c r="C131" s="11">
        <v>471</v>
      </c>
      <c r="D131" s="20">
        <v>43636</v>
      </c>
      <c r="E131" s="15" t="s">
        <v>391</v>
      </c>
      <c r="F131" s="11"/>
      <c r="G131" s="11"/>
      <c r="H131" s="11"/>
      <c r="I131" s="3"/>
    </row>
    <row r="132" spans="1:9" x14ac:dyDescent="0.3">
      <c r="A132" s="2" t="s">
        <v>104</v>
      </c>
      <c r="B132" s="18" t="s">
        <v>163</v>
      </c>
      <c r="C132" s="11">
        <v>472</v>
      </c>
      <c r="D132" s="20">
        <v>43636</v>
      </c>
      <c r="E132" s="15" t="s">
        <v>414</v>
      </c>
      <c r="F132" s="11"/>
      <c r="G132" s="11"/>
      <c r="H132" s="11"/>
      <c r="I132" s="3"/>
    </row>
    <row r="133" spans="1:9" x14ac:dyDescent="0.3">
      <c r="A133" s="2" t="s">
        <v>104</v>
      </c>
      <c r="B133" s="17" t="s">
        <v>164</v>
      </c>
      <c r="C133" s="11">
        <v>473</v>
      </c>
      <c r="D133" s="20">
        <v>43636</v>
      </c>
      <c r="E133" s="16" t="s">
        <v>389</v>
      </c>
      <c r="F133" s="16" t="s">
        <v>414</v>
      </c>
      <c r="G133" s="16" t="s">
        <v>384</v>
      </c>
      <c r="H133" s="11"/>
      <c r="I133" s="3"/>
    </row>
    <row r="134" spans="1:9" x14ac:dyDescent="0.3">
      <c r="A134" s="2" t="s">
        <v>104</v>
      </c>
      <c r="B134" s="17" t="s">
        <v>135</v>
      </c>
      <c r="C134" s="11">
        <v>474</v>
      </c>
      <c r="D134" s="20">
        <v>43636</v>
      </c>
      <c r="E134" s="16" t="s">
        <v>414</v>
      </c>
      <c r="F134" s="16" t="s">
        <v>384</v>
      </c>
      <c r="G134" s="11"/>
      <c r="H134" s="11"/>
      <c r="I134" s="3"/>
    </row>
    <row r="135" spans="1:9" x14ac:dyDescent="0.3">
      <c r="A135" s="2" t="s">
        <v>104</v>
      </c>
      <c r="B135" s="18" t="s">
        <v>165</v>
      </c>
      <c r="C135" s="11">
        <v>475</v>
      </c>
      <c r="D135" s="20">
        <v>43636</v>
      </c>
      <c r="E135" s="15" t="s">
        <v>387</v>
      </c>
      <c r="F135" s="11"/>
      <c r="G135" s="11"/>
      <c r="H135" s="11"/>
      <c r="I135" s="3"/>
    </row>
    <row r="136" spans="1:9" x14ac:dyDescent="0.3">
      <c r="A136" s="2" t="s">
        <v>104</v>
      </c>
      <c r="B136" s="18" t="s">
        <v>166</v>
      </c>
      <c r="C136" s="11">
        <v>476</v>
      </c>
      <c r="D136" s="20">
        <v>43636</v>
      </c>
      <c r="E136" s="15" t="s">
        <v>391</v>
      </c>
      <c r="F136" s="11"/>
      <c r="G136" s="11"/>
      <c r="H136" s="11"/>
      <c r="I136" s="3"/>
    </row>
    <row r="137" spans="1:9" x14ac:dyDescent="0.3">
      <c r="A137" s="2" t="s">
        <v>104</v>
      </c>
      <c r="B137" s="18" t="s">
        <v>123</v>
      </c>
      <c r="C137" s="11">
        <v>477</v>
      </c>
      <c r="D137" s="20">
        <v>43636</v>
      </c>
      <c r="E137" s="18" t="s">
        <v>394</v>
      </c>
      <c r="F137" s="11"/>
      <c r="G137" s="11"/>
      <c r="H137" s="11"/>
      <c r="I137" s="3"/>
    </row>
    <row r="138" spans="1:9" x14ac:dyDescent="0.3">
      <c r="A138" s="2" t="s">
        <v>104</v>
      </c>
      <c r="B138" s="21" t="s">
        <v>134</v>
      </c>
      <c r="C138" s="11">
        <v>478</v>
      </c>
      <c r="D138" s="20">
        <v>43636</v>
      </c>
      <c r="E138" s="18" t="s">
        <v>337</v>
      </c>
      <c r="F138" s="11"/>
      <c r="G138" s="22"/>
      <c r="H138" s="22"/>
      <c r="I138" s="3"/>
    </row>
    <row r="139" spans="1:9" x14ac:dyDescent="0.3">
      <c r="A139" s="2" t="s">
        <v>104</v>
      </c>
      <c r="B139" s="17" t="s">
        <v>167</v>
      </c>
      <c r="C139" s="11">
        <v>479</v>
      </c>
      <c r="D139" s="20">
        <v>43636</v>
      </c>
      <c r="E139" s="16" t="s">
        <v>414</v>
      </c>
      <c r="F139" s="16" t="s">
        <v>384</v>
      </c>
      <c r="G139" s="11"/>
      <c r="H139" s="11"/>
      <c r="I139" s="3"/>
    </row>
    <row r="140" spans="1:9" x14ac:dyDescent="0.3">
      <c r="A140" s="2" t="s">
        <v>104</v>
      </c>
      <c r="B140" s="18" t="s">
        <v>146</v>
      </c>
      <c r="C140" s="11">
        <v>480</v>
      </c>
      <c r="D140" s="20">
        <v>43636</v>
      </c>
      <c r="E140" s="15" t="s">
        <v>384</v>
      </c>
      <c r="F140" s="11"/>
      <c r="G140" s="11"/>
      <c r="H140" s="11"/>
      <c r="I140" s="3"/>
    </row>
    <row r="141" spans="1:9" x14ac:dyDescent="0.3">
      <c r="A141" s="2" t="s">
        <v>104</v>
      </c>
      <c r="B141" s="17" t="s">
        <v>145</v>
      </c>
      <c r="C141" s="11">
        <v>481</v>
      </c>
      <c r="D141" s="20">
        <v>43636</v>
      </c>
      <c r="E141" s="16" t="s">
        <v>387</v>
      </c>
      <c r="F141" s="17" t="s">
        <v>394</v>
      </c>
      <c r="G141" s="11"/>
      <c r="H141" s="11"/>
      <c r="I141" s="3"/>
    </row>
    <row r="142" spans="1:9" x14ac:dyDescent="0.3">
      <c r="A142" s="2" t="s">
        <v>104</v>
      </c>
      <c r="B142" s="18" t="s">
        <v>125</v>
      </c>
      <c r="C142" s="11">
        <v>482</v>
      </c>
      <c r="D142" s="20">
        <v>43636</v>
      </c>
      <c r="E142" s="18" t="s">
        <v>394</v>
      </c>
      <c r="F142" s="11"/>
      <c r="G142" s="11"/>
      <c r="H142" s="11"/>
      <c r="I142" s="3"/>
    </row>
    <row r="143" spans="1:9" x14ac:dyDescent="0.3">
      <c r="A143" s="2" t="s">
        <v>104</v>
      </c>
      <c r="B143" s="17" t="s">
        <v>124</v>
      </c>
      <c r="C143" s="11">
        <v>483</v>
      </c>
      <c r="D143" s="20">
        <v>43636</v>
      </c>
      <c r="E143" s="16" t="s">
        <v>387</v>
      </c>
      <c r="F143" s="17" t="s">
        <v>394</v>
      </c>
      <c r="G143" s="11"/>
      <c r="H143" s="11"/>
      <c r="I143" s="3"/>
    </row>
    <row r="144" spans="1:9" x14ac:dyDescent="0.3">
      <c r="A144" s="2" t="s">
        <v>104</v>
      </c>
      <c r="B144" s="18" t="s">
        <v>106</v>
      </c>
      <c r="C144" s="11">
        <v>484</v>
      </c>
      <c r="D144" s="20">
        <v>43636</v>
      </c>
      <c r="E144" s="15" t="s">
        <v>391</v>
      </c>
      <c r="F144" s="11"/>
      <c r="G144" s="11"/>
      <c r="H144" s="11"/>
      <c r="I144" s="3"/>
    </row>
    <row r="145" spans="1:9" x14ac:dyDescent="0.3">
      <c r="A145" s="2" t="s">
        <v>104</v>
      </c>
      <c r="B145" s="17" t="s">
        <v>154</v>
      </c>
      <c r="C145" s="11">
        <v>485</v>
      </c>
      <c r="D145" s="20">
        <v>43636</v>
      </c>
      <c r="E145" s="16" t="s">
        <v>391</v>
      </c>
      <c r="F145" s="16" t="s">
        <v>384</v>
      </c>
      <c r="G145" s="11"/>
      <c r="H145" s="11"/>
      <c r="I145" s="3"/>
    </row>
    <row r="146" spans="1:9" x14ac:dyDescent="0.3">
      <c r="A146" s="2" t="s">
        <v>104</v>
      </c>
      <c r="B146" s="17" t="s">
        <v>119</v>
      </c>
      <c r="C146" s="11">
        <v>486</v>
      </c>
      <c r="D146" s="20">
        <v>43636</v>
      </c>
      <c r="E146" s="16" t="s">
        <v>387</v>
      </c>
      <c r="F146" s="17" t="s">
        <v>394</v>
      </c>
      <c r="G146" s="11"/>
      <c r="H146" s="11"/>
      <c r="I146" s="3"/>
    </row>
    <row r="147" spans="1:9" x14ac:dyDescent="0.3">
      <c r="A147" s="2" t="s">
        <v>104</v>
      </c>
      <c r="B147" s="18" t="s">
        <v>120</v>
      </c>
      <c r="C147" s="11">
        <v>487</v>
      </c>
      <c r="D147" s="20">
        <v>43636</v>
      </c>
      <c r="E147" s="15" t="s">
        <v>392</v>
      </c>
      <c r="F147" s="11"/>
      <c r="G147" s="11"/>
      <c r="H147" s="11"/>
      <c r="I147" s="3"/>
    </row>
    <row r="148" spans="1:9" x14ac:dyDescent="0.3">
      <c r="A148" s="2" t="s">
        <v>104</v>
      </c>
      <c r="B148" s="18" t="s">
        <v>137</v>
      </c>
      <c r="C148" s="11">
        <v>488</v>
      </c>
      <c r="D148" s="20">
        <v>43636</v>
      </c>
      <c r="E148" s="15" t="s">
        <v>384</v>
      </c>
      <c r="F148" s="11"/>
      <c r="G148" s="11"/>
      <c r="H148" s="11"/>
      <c r="I148" s="3"/>
    </row>
    <row r="149" spans="1:9" x14ac:dyDescent="0.3">
      <c r="A149" s="2" t="s">
        <v>104</v>
      </c>
      <c r="B149" s="18" t="s">
        <v>114</v>
      </c>
      <c r="C149" s="11">
        <v>489</v>
      </c>
      <c r="D149" s="20">
        <v>43636</v>
      </c>
      <c r="E149" s="15" t="s">
        <v>390</v>
      </c>
      <c r="F149" s="11"/>
      <c r="G149" s="11"/>
      <c r="H149" s="11"/>
      <c r="I149" s="3"/>
    </row>
    <row r="150" spans="1:9" x14ac:dyDescent="0.3">
      <c r="A150" s="2" t="s">
        <v>104</v>
      </c>
      <c r="B150" s="18" t="s">
        <v>168</v>
      </c>
      <c r="C150" s="11">
        <v>490</v>
      </c>
      <c r="D150" s="20">
        <v>43636</v>
      </c>
      <c r="E150" s="15" t="s">
        <v>388</v>
      </c>
      <c r="F150" s="11"/>
      <c r="G150" s="11"/>
      <c r="H150" s="11"/>
      <c r="I150" s="3"/>
    </row>
    <row r="151" spans="1:9" x14ac:dyDescent="0.3">
      <c r="A151" s="2" t="s">
        <v>104</v>
      </c>
      <c r="B151" s="17" t="s">
        <v>126</v>
      </c>
      <c r="C151" s="11">
        <v>491</v>
      </c>
      <c r="D151" s="20">
        <v>43636</v>
      </c>
      <c r="E151" s="17" t="s">
        <v>394</v>
      </c>
      <c r="F151" s="16" t="s">
        <v>396</v>
      </c>
      <c r="G151" s="11"/>
      <c r="H151" s="11"/>
      <c r="I151" s="3"/>
    </row>
    <row r="152" spans="1:9" x14ac:dyDescent="0.3">
      <c r="A152" s="2" t="s">
        <v>104</v>
      </c>
      <c r="B152" s="18" t="s">
        <v>143</v>
      </c>
      <c r="C152" s="11">
        <v>492</v>
      </c>
      <c r="D152" s="20">
        <v>43636</v>
      </c>
      <c r="E152" s="15" t="s">
        <v>385</v>
      </c>
      <c r="F152" s="11"/>
      <c r="G152" s="11"/>
      <c r="H152" s="11"/>
      <c r="I152" s="3"/>
    </row>
    <row r="153" spans="1:9" x14ac:dyDescent="0.3">
      <c r="A153" s="2" t="s">
        <v>104</v>
      </c>
      <c r="B153" s="18" t="s">
        <v>116</v>
      </c>
      <c r="C153" s="11">
        <v>493</v>
      </c>
      <c r="D153" s="20">
        <v>43636</v>
      </c>
      <c r="E153" s="15" t="s">
        <v>391</v>
      </c>
      <c r="F153" s="11"/>
      <c r="G153" s="11"/>
      <c r="H153" s="11"/>
      <c r="I153" s="3"/>
    </row>
    <row r="154" spans="1:9" x14ac:dyDescent="0.3">
      <c r="A154" s="2" t="s">
        <v>104</v>
      </c>
      <c r="B154" s="18" t="s">
        <v>148</v>
      </c>
      <c r="C154" s="11">
        <v>494</v>
      </c>
      <c r="D154" s="20">
        <v>43636</v>
      </c>
      <c r="E154" s="15" t="s">
        <v>391</v>
      </c>
      <c r="F154" s="11"/>
      <c r="G154" s="11"/>
      <c r="H154" s="11"/>
      <c r="I154" s="3"/>
    </row>
    <row r="155" spans="1:9" x14ac:dyDescent="0.3">
      <c r="A155" s="2" t="s">
        <v>104</v>
      </c>
      <c r="B155" s="18" t="s">
        <v>130</v>
      </c>
      <c r="C155" s="11">
        <v>495</v>
      </c>
      <c r="D155" s="20">
        <v>43636</v>
      </c>
      <c r="E155" s="15" t="s">
        <v>384</v>
      </c>
      <c r="F155" s="11"/>
      <c r="G155" s="11"/>
      <c r="H155" s="11"/>
      <c r="I155" s="3"/>
    </row>
    <row r="156" spans="1:9" x14ac:dyDescent="0.3">
      <c r="A156" s="2" t="s">
        <v>104</v>
      </c>
      <c r="B156" s="18" t="s">
        <v>169</v>
      </c>
      <c r="C156" s="11">
        <v>496</v>
      </c>
      <c r="D156" s="20">
        <v>43636</v>
      </c>
      <c r="E156" s="18" t="s">
        <v>394</v>
      </c>
      <c r="F156" s="11"/>
      <c r="G156" s="11"/>
      <c r="H156" s="11"/>
      <c r="I156" s="3"/>
    </row>
    <row r="157" spans="1:9" x14ac:dyDescent="0.3">
      <c r="A157" s="2" t="s">
        <v>104</v>
      </c>
      <c r="B157" s="18" t="s">
        <v>133</v>
      </c>
      <c r="C157" s="11">
        <v>497</v>
      </c>
      <c r="D157" s="20">
        <v>43636</v>
      </c>
      <c r="E157" s="15" t="s">
        <v>391</v>
      </c>
      <c r="F157" s="11"/>
      <c r="G157" s="11"/>
      <c r="H157" s="11"/>
      <c r="I157" s="3"/>
    </row>
    <row r="158" spans="1:9" x14ac:dyDescent="0.3">
      <c r="A158" s="2" t="s">
        <v>104</v>
      </c>
      <c r="B158" s="18" t="s">
        <v>151</v>
      </c>
      <c r="C158" s="11">
        <v>498</v>
      </c>
      <c r="D158" s="20">
        <v>43636</v>
      </c>
      <c r="E158" s="15" t="s">
        <v>384</v>
      </c>
      <c r="F158" s="11"/>
      <c r="G158" s="11"/>
      <c r="H158" s="11"/>
      <c r="I158" s="3"/>
    </row>
    <row r="159" spans="1:9" x14ac:dyDescent="0.3">
      <c r="A159" s="2" t="s">
        <v>104</v>
      </c>
      <c r="B159" s="18" t="s">
        <v>131</v>
      </c>
      <c r="C159" s="11">
        <v>499</v>
      </c>
      <c r="D159" s="20">
        <v>43636</v>
      </c>
      <c r="E159" s="15" t="s">
        <v>384</v>
      </c>
      <c r="F159" s="11"/>
      <c r="G159" s="11"/>
      <c r="H159" s="11"/>
      <c r="I159" s="3"/>
    </row>
    <row r="160" spans="1:9" x14ac:dyDescent="0.3">
      <c r="A160" s="2" t="s">
        <v>104</v>
      </c>
      <c r="B160" s="18" t="s">
        <v>108</v>
      </c>
      <c r="C160" s="11">
        <v>500</v>
      </c>
      <c r="D160" s="20">
        <v>43636</v>
      </c>
      <c r="E160" s="15" t="s">
        <v>385</v>
      </c>
      <c r="F160" s="11"/>
      <c r="G160" s="11"/>
      <c r="H160" s="11"/>
      <c r="I160" s="3"/>
    </row>
    <row r="161" spans="1:9" x14ac:dyDescent="0.3">
      <c r="A161" s="2" t="s">
        <v>104</v>
      </c>
      <c r="B161" s="18" t="s">
        <v>138</v>
      </c>
      <c r="C161" s="11">
        <v>501</v>
      </c>
      <c r="D161" s="20">
        <v>43636</v>
      </c>
      <c r="E161" s="18" t="s">
        <v>433</v>
      </c>
      <c r="F161" s="11"/>
      <c r="G161" s="11"/>
      <c r="H161" s="11"/>
      <c r="I161" s="3"/>
    </row>
    <row r="162" spans="1:9" x14ac:dyDescent="0.3">
      <c r="A162" s="2" t="s">
        <v>104</v>
      </c>
      <c r="B162" s="17" t="s">
        <v>155</v>
      </c>
      <c r="C162" s="11">
        <v>502</v>
      </c>
      <c r="D162" s="20">
        <v>43636</v>
      </c>
      <c r="E162" s="16" t="s">
        <v>387</v>
      </c>
      <c r="F162" s="17" t="s">
        <v>394</v>
      </c>
      <c r="G162" s="11"/>
      <c r="H162" s="11"/>
      <c r="I162" s="3"/>
    </row>
    <row r="163" spans="1:9" x14ac:dyDescent="0.3">
      <c r="A163" s="2" t="s">
        <v>104</v>
      </c>
      <c r="B163" s="18" t="s">
        <v>170</v>
      </c>
      <c r="C163" s="11">
        <v>503</v>
      </c>
      <c r="D163" s="20">
        <v>43636</v>
      </c>
      <c r="E163" s="15" t="s">
        <v>391</v>
      </c>
      <c r="F163" s="11"/>
      <c r="G163" s="11"/>
      <c r="H163" s="11"/>
      <c r="I163" s="3"/>
    </row>
    <row r="164" spans="1:9" x14ac:dyDescent="0.3">
      <c r="A164" s="2" t="s">
        <v>104</v>
      </c>
      <c r="B164" s="18" t="s">
        <v>171</v>
      </c>
      <c r="C164" s="11">
        <v>504</v>
      </c>
      <c r="D164" s="20">
        <v>43636</v>
      </c>
      <c r="E164" s="15" t="s">
        <v>385</v>
      </c>
      <c r="F164" s="11"/>
      <c r="G164" s="11"/>
      <c r="H164" s="11"/>
      <c r="I164" s="3"/>
    </row>
    <row r="165" spans="1:9" x14ac:dyDescent="0.3">
      <c r="A165" s="2" t="s">
        <v>104</v>
      </c>
      <c r="B165" s="18" t="s">
        <v>147</v>
      </c>
      <c r="C165" s="11">
        <v>505</v>
      </c>
      <c r="D165" s="20">
        <v>43636</v>
      </c>
      <c r="E165" s="15" t="s">
        <v>386</v>
      </c>
      <c r="F165" s="11"/>
      <c r="G165" s="11"/>
      <c r="H165" s="11"/>
      <c r="I165" s="3"/>
    </row>
    <row r="166" spans="1:9" x14ac:dyDescent="0.3">
      <c r="A166" s="2" t="s">
        <v>104</v>
      </c>
      <c r="B166" s="17" t="s">
        <v>132</v>
      </c>
      <c r="C166" s="11">
        <v>506</v>
      </c>
      <c r="D166" s="20">
        <v>43636</v>
      </c>
      <c r="E166" s="16" t="s">
        <v>384</v>
      </c>
      <c r="F166" s="16" t="s">
        <v>431</v>
      </c>
      <c r="G166" s="11"/>
      <c r="H166" s="11"/>
      <c r="I166" s="3"/>
    </row>
    <row r="167" spans="1:9" x14ac:dyDescent="0.3">
      <c r="A167" s="2" t="s">
        <v>104</v>
      </c>
      <c r="B167" s="18" t="s">
        <v>156</v>
      </c>
      <c r="C167" s="11">
        <v>507</v>
      </c>
      <c r="D167" s="20">
        <v>43636</v>
      </c>
      <c r="E167" s="15" t="s">
        <v>387</v>
      </c>
      <c r="F167" s="11"/>
      <c r="G167" s="11"/>
      <c r="H167" s="11"/>
      <c r="I167" s="3"/>
    </row>
    <row r="168" spans="1:9" x14ac:dyDescent="0.3">
      <c r="A168" s="2" t="s">
        <v>104</v>
      </c>
      <c r="B168" s="18" t="s">
        <v>128</v>
      </c>
      <c r="C168" s="11">
        <v>508</v>
      </c>
      <c r="D168" s="20">
        <v>43636</v>
      </c>
      <c r="E168" s="15" t="s">
        <v>388</v>
      </c>
      <c r="F168" s="11"/>
      <c r="G168" s="11"/>
      <c r="H168" s="11"/>
      <c r="I168" s="3"/>
    </row>
    <row r="169" spans="1:9" x14ac:dyDescent="0.3">
      <c r="A169" s="2" t="s">
        <v>104</v>
      </c>
      <c r="B169" s="17" t="s">
        <v>110</v>
      </c>
      <c r="C169" s="11">
        <v>509</v>
      </c>
      <c r="D169" s="20">
        <v>43636</v>
      </c>
      <c r="E169" s="16" t="s">
        <v>415</v>
      </c>
      <c r="F169" s="17" t="s">
        <v>416</v>
      </c>
      <c r="G169" s="17" t="s">
        <v>414</v>
      </c>
      <c r="H169" s="17" t="s">
        <v>394</v>
      </c>
      <c r="I169" s="3"/>
    </row>
    <row r="170" spans="1:9" x14ac:dyDescent="0.3">
      <c r="A170" s="2" t="s">
        <v>104</v>
      </c>
      <c r="B170" s="18" t="s">
        <v>111</v>
      </c>
      <c r="C170" s="11">
        <v>510</v>
      </c>
      <c r="D170" s="20">
        <v>43636</v>
      </c>
      <c r="E170" s="15" t="s">
        <v>384</v>
      </c>
      <c r="F170" s="11"/>
      <c r="G170" s="11"/>
      <c r="H170" s="11"/>
      <c r="I170" s="3"/>
    </row>
    <row r="171" spans="1:9" x14ac:dyDescent="0.3">
      <c r="A171" s="2" t="s">
        <v>104</v>
      </c>
      <c r="B171" s="18" t="s">
        <v>117</v>
      </c>
      <c r="C171" s="11">
        <v>511</v>
      </c>
      <c r="D171" s="20">
        <v>43636</v>
      </c>
      <c r="E171" s="15" t="s">
        <v>388</v>
      </c>
      <c r="F171" s="11"/>
      <c r="G171" s="11"/>
      <c r="H171" s="11"/>
      <c r="I171" s="3"/>
    </row>
    <row r="172" spans="1:9" x14ac:dyDescent="0.3">
      <c r="A172" s="2" t="s">
        <v>172</v>
      </c>
      <c r="B172" s="18" t="s">
        <v>225</v>
      </c>
      <c r="C172" s="11">
        <v>512</v>
      </c>
      <c r="D172" s="20">
        <v>43636</v>
      </c>
      <c r="E172" s="15" t="s">
        <v>397</v>
      </c>
      <c r="F172" s="11"/>
      <c r="G172" s="11"/>
      <c r="H172" s="11"/>
      <c r="I172" s="3"/>
    </row>
    <row r="173" spans="1:9" x14ac:dyDescent="0.3">
      <c r="A173" s="2" t="s">
        <v>172</v>
      </c>
      <c r="B173" s="17" t="s">
        <v>206</v>
      </c>
      <c r="C173" s="11">
        <v>513</v>
      </c>
      <c r="D173" s="20">
        <v>43636</v>
      </c>
      <c r="E173" s="17" t="s">
        <v>405</v>
      </c>
      <c r="F173" s="16" t="s">
        <v>413</v>
      </c>
      <c r="G173" s="11"/>
      <c r="H173" s="11"/>
      <c r="I173" s="3"/>
    </row>
    <row r="174" spans="1:9" x14ac:dyDescent="0.3">
      <c r="A174" s="2" t="s">
        <v>172</v>
      </c>
      <c r="B174" s="18" t="s">
        <v>226</v>
      </c>
      <c r="C174" s="11">
        <v>514</v>
      </c>
      <c r="D174" s="20">
        <v>43636</v>
      </c>
      <c r="E174" s="15" t="s">
        <v>407</v>
      </c>
      <c r="F174" s="11"/>
      <c r="G174" s="11"/>
      <c r="H174" s="11"/>
      <c r="I174" s="3"/>
    </row>
    <row r="175" spans="1:9" x14ac:dyDescent="0.3">
      <c r="A175" s="2" t="s">
        <v>172</v>
      </c>
      <c r="B175" s="18" t="s">
        <v>215</v>
      </c>
      <c r="C175" s="11">
        <v>515</v>
      </c>
      <c r="D175" s="20">
        <v>43636</v>
      </c>
      <c r="E175" s="15" t="s">
        <v>398</v>
      </c>
      <c r="F175" s="11"/>
      <c r="G175" s="11"/>
      <c r="H175" s="11"/>
      <c r="I175" s="3"/>
    </row>
    <row r="176" spans="1:9" x14ac:dyDescent="0.3">
      <c r="A176" s="2" t="s">
        <v>172</v>
      </c>
      <c r="B176" s="18" t="s">
        <v>199</v>
      </c>
      <c r="C176" s="11">
        <v>516</v>
      </c>
      <c r="D176" s="20">
        <v>43636</v>
      </c>
      <c r="E176" s="15" t="s">
        <v>350</v>
      </c>
      <c r="F176" s="11"/>
      <c r="G176" s="11"/>
      <c r="H176" s="11"/>
      <c r="I176" s="3"/>
    </row>
    <row r="177" spans="1:9" x14ac:dyDescent="0.3">
      <c r="A177" s="2" t="s">
        <v>172</v>
      </c>
      <c r="B177" s="18" t="s">
        <v>176</v>
      </c>
      <c r="C177" s="11">
        <v>517</v>
      </c>
      <c r="D177" s="20">
        <v>43636</v>
      </c>
      <c r="E177" s="15" t="s">
        <v>405</v>
      </c>
      <c r="F177" s="11"/>
      <c r="G177" s="11"/>
      <c r="H177" s="11"/>
      <c r="I177" s="3"/>
    </row>
    <row r="178" spans="1:9" x14ac:dyDescent="0.3">
      <c r="A178" s="2" t="s">
        <v>172</v>
      </c>
      <c r="B178" s="18" t="s">
        <v>202</v>
      </c>
      <c r="C178" s="11">
        <v>518</v>
      </c>
      <c r="D178" s="20">
        <v>43636</v>
      </c>
      <c r="E178" s="15" t="s">
        <v>413</v>
      </c>
      <c r="F178" s="11"/>
      <c r="G178" s="11"/>
      <c r="H178" s="11"/>
      <c r="I178" s="3"/>
    </row>
    <row r="179" spans="1:9" x14ac:dyDescent="0.3">
      <c r="A179" s="2" t="s">
        <v>172</v>
      </c>
      <c r="B179" s="17" t="s">
        <v>209</v>
      </c>
      <c r="C179" s="11">
        <v>519</v>
      </c>
      <c r="D179" s="20">
        <v>43636</v>
      </c>
      <c r="E179" s="17" t="s">
        <v>405</v>
      </c>
      <c r="F179" s="16" t="s">
        <v>397</v>
      </c>
      <c r="G179" s="11"/>
      <c r="H179" s="11"/>
      <c r="I179" s="3"/>
    </row>
    <row r="180" spans="1:9" x14ac:dyDescent="0.3">
      <c r="A180" s="2" t="s">
        <v>172</v>
      </c>
      <c r="B180" s="18" t="s">
        <v>195</v>
      </c>
      <c r="C180" s="11">
        <v>520</v>
      </c>
      <c r="D180" s="20">
        <v>43636</v>
      </c>
      <c r="E180" s="15" t="s">
        <v>395</v>
      </c>
      <c r="F180" s="11"/>
      <c r="G180" s="11"/>
      <c r="H180" s="11"/>
      <c r="I180" s="3"/>
    </row>
    <row r="181" spans="1:9" x14ac:dyDescent="0.3">
      <c r="A181" s="2" t="s">
        <v>172</v>
      </c>
      <c r="B181" s="18" t="s">
        <v>218</v>
      </c>
      <c r="C181" s="11">
        <v>521</v>
      </c>
      <c r="D181" s="20">
        <v>43636</v>
      </c>
      <c r="E181" s="15" t="s">
        <v>413</v>
      </c>
      <c r="F181" s="11"/>
      <c r="G181" s="11"/>
      <c r="H181" s="11"/>
      <c r="I181" s="3"/>
    </row>
    <row r="182" spans="1:9" x14ac:dyDescent="0.3">
      <c r="A182" s="2" t="s">
        <v>172</v>
      </c>
      <c r="B182" s="18" t="s">
        <v>237</v>
      </c>
      <c r="C182" s="11">
        <v>522</v>
      </c>
      <c r="D182" s="20">
        <v>43636</v>
      </c>
      <c r="E182" s="15" t="s">
        <v>397</v>
      </c>
      <c r="F182" s="11"/>
      <c r="G182" s="11"/>
      <c r="H182" s="11"/>
      <c r="I182" s="3"/>
    </row>
    <row r="183" spans="1:9" x14ac:dyDescent="0.3">
      <c r="A183" s="2" t="s">
        <v>172</v>
      </c>
      <c r="B183" s="17" t="s">
        <v>238</v>
      </c>
      <c r="C183" s="11">
        <v>523</v>
      </c>
      <c r="D183" s="20">
        <v>43636</v>
      </c>
      <c r="E183" s="16" t="s">
        <v>396</v>
      </c>
      <c r="F183" s="16" t="s">
        <v>397</v>
      </c>
      <c r="G183" s="16" t="s">
        <v>413</v>
      </c>
      <c r="H183" s="11"/>
      <c r="I183" s="3"/>
    </row>
    <row r="184" spans="1:9" x14ac:dyDescent="0.3">
      <c r="A184" s="2" t="s">
        <v>172</v>
      </c>
      <c r="B184" s="18" t="s">
        <v>239</v>
      </c>
      <c r="C184" s="11">
        <v>524</v>
      </c>
      <c r="D184" s="20">
        <v>43636</v>
      </c>
      <c r="E184" s="15" t="s">
        <v>395</v>
      </c>
      <c r="F184" s="11"/>
      <c r="G184" s="11"/>
      <c r="H184" s="11"/>
      <c r="I184" s="3"/>
    </row>
    <row r="185" spans="1:9" x14ac:dyDescent="0.3">
      <c r="A185" s="2" t="s">
        <v>172</v>
      </c>
      <c r="B185" s="18" t="s">
        <v>240</v>
      </c>
      <c r="C185" s="11">
        <v>525</v>
      </c>
      <c r="D185" s="20">
        <v>43636</v>
      </c>
      <c r="E185" s="15" t="s">
        <v>397</v>
      </c>
      <c r="F185" s="11"/>
      <c r="G185" s="11"/>
      <c r="H185" s="11"/>
      <c r="I185" s="3"/>
    </row>
    <row r="186" spans="1:9" x14ac:dyDescent="0.3">
      <c r="A186" s="2" t="s">
        <v>172</v>
      </c>
      <c r="B186" s="18" t="s">
        <v>241</v>
      </c>
      <c r="C186" s="11">
        <v>526</v>
      </c>
      <c r="D186" s="20">
        <v>43636</v>
      </c>
      <c r="E186" s="15" t="s">
        <v>405</v>
      </c>
      <c r="F186" s="11"/>
      <c r="G186" s="11"/>
      <c r="H186" s="11"/>
      <c r="I186" s="3"/>
    </row>
    <row r="187" spans="1:9" x14ac:dyDescent="0.3">
      <c r="A187" s="2" t="s">
        <v>172</v>
      </c>
      <c r="B187" s="18" t="s">
        <v>242</v>
      </c>
      <c r="C187" s="11">
        <v>527</v>
      </c>
      <c r="D187" s="20">
        <v>43636</v>
      </c>
      <c r="E187" s="15" t="s">
        <v>405</v>
      </c>
      <c r="F187" s="11"/>
      <c r="G187" s="11"/>
      <c r="H187" s="11"/>
      <c r="I187" s="3"/>
    </row>
    <row r="188" spans="1:9" x14ac:dyDescent="0.3">
      <c r="A188" s="2" t="s">
        <v>172</v>
      </c>
      <c r="B188" s="18" t="s">
        <v>232</v>
      </c>
      <c r="C188" s="11">
        <v>528</v>
      </c>
      <c r="D188" s="20">
        <v>43636</v>
      </c>
      <c r="E188" s="15" t="s">
        <v>395</v>
      </c>
      <c r="F188" s="11"/>
      <c r="G188" s="11"/>
      <c r="H188" s="11"/>
      <c r="I188" s="3"/>
    </row>
    <row r="189" spans="1:9" x14ac:dyDescent="0.3">
      <c r="A189" s="2" t="s">
        <v>172</v>
      </c>
      <c r="B189" s="18" t="s">
        <v>243</v>
      </c>
      <c r="C189" s="11">
        <v>529</v>
      </c>
      <c r="D189" s="20">
        <v>43636</v>
      </c>
      <c r="E189" s="15" t="s">
        <v>395</v>
      </c>
      <c r="F189" s="11"/>
      <c r="G189" s="11"/>
      <c r="H189" s="11"/>
      <c r="I189" s="3"/>
    </row>
    <row r="190" spans="1:9" x14ac:dyDescent="0.3">
      <c r="A190" s="2" t="s">
        <v>172</v>
      </c>
      <c r="B190" s="18" t="s">
        <v>244</v>
      </c>
      <c r="C190" s="11">
        <v>530</v>
      </c>
      <c r="D190" s="20">
        <v>43636</v>
      </c>
      <c r="E190" s="15" t="s">
        <v>397</v>
      </c>
      <c r="F190" s="11"/>
      <c r="G190" s="11"/>
      <c r="H190" s="11"/>
      <c r="I190" s="3"/>
    </row>
    <row r="191" spans="1:9" x14ac:dyDescent="0.3">
      <c r="A191" s="2" t="s">
        <v>172</v>
      </c>
      <c r="B191" s="18" t="s">
        <v>219</v>
      </c>
      <c r="C191" s="11">
        <v>531</v>
      </c>
      <c r="D191" s="20">
        <v>43636</v>
      </c>
      <c r="E191" s="15" t="s">
        <v>405</v>
      </c>
      <c r="F191" s="11"/>
      <c r="G191" s="11"/>
      <c r="H191" s="11"/>
      <c r="I191" s="3"/>
    </row>
    <row r="192" spans="1:9" x14ac:dyDescent="0.3">
      <c r="A192" s="2" t="s">
        <v>172</v>
      </c>
      <c r="B192" s="18" t="s">
        <v>204</v>
      </c>
      <c r="C192" s="11">
        <v>532</v>
      </c>
      <c r="D192" s="20">
        <v>43636</v>
      </c>
      <c r="E192" s="15" t="s">
        <v>409</v>
      </c>
      <c r="F192" s="11"/>
      <c r="G192" s="11"/>
      <c r="H192" s="11"/>
      <c r="I192" s="3"/>
    </row>
    <row r="193" spans="1:9" x14ac:dyDescent="0.3">
      <c r="A193" s="2" t="s">
        <v>172</v>
      </c>
      <c r="B193" s="18" t="s">
        <v>178</v>
      </c>
      <c r="C193" s="11">
        <v>533</v>
      </c>
      <c r="D193" s="20">
        <v>43636</v>
      </c>
      <c r="E193" s="15" t="s">
        <v>409</v>
      </c>
      <c r="F193" s="11"/>
      <c r="G193" s="11"/>
      <c r="H193" s="11"/>
      <c r="I193" s="3"/>
    </row>
    <row r="194" spans="1:9" x14ac:dyDescent="0.3">
      <c r="A194" s="2" t="s">
        <v>172</v>
      </c>
      <c r="B194" s="17" t="s">
        <v>245</v>
      </c>
      <c r="C194" s="11">
        <v>534</v>
      </c>
      <c r="D194" s="20">
        <v>43636</v>
      </c>
      <c r="E194" s="16" t="s">
        <v>397</v>
      </c>
      <c r="F194" s="16" t="s">
        <v>413</v>
      </c>
      <c r="G194" s="11"/>
      <c r="H194" s="11"/>
      <c r="I194" s="3"/>
    </row>
    <row r="195" spans="1:9" x14ac:dyDescent="0.3">
      <c r="A195" s="2" t="s">
        <v>172</v>
      </c>
      <c r="B195" s="18" t="s">
        <v>246</v>
      </c>
      <c r="C195" s="11">
        <v>535</v>
      </c>
      <c r="D195" s="20">
        <v>43636</v>
      </c>
      <c r="E195" s="15" t="s">
        <v>397</v>
      </c>
      <c r="F195" s="11"/>
      <c r="G195" s="11"/>
      <c r="H195" s="11"/>
      <c r="I195" s="3"/>
    </row>
    <row r="196" spans="1:9" x14ac:dyDescent="0.3">
      <c r="A196" s="2" t="s">
        <v>172</v>
      </c>
      <c r="B196" s="18" t="s">
        <v>173</v>
      </c>
      <c r="C196" s="11">
        <v>536</v>
      </c>
      <c r="D196" s="20">
        <v>43636</v>
      </c>
      <c r="E196" s="15" t="s">
        <v>395</v>
      </c>
      <c r="F196" s="11"/>
      <c r="G196" s="11"/>
      <c r="H196" s="11"/>
      <c r="I196" s="3"/>
    </row>
    <row r="197" spans="1:9" x14ac:dyDescent="0.3">
      <c r="A197" s="2" t="s">
        <v>172</v>
      </c>
      <c r="B197" s="18" t="s">
        <v>213</v>
      </c>
      <c r="C197" s="11">
        <v>537</v>
      </c>
      <c r="D197" s="20">
        <v>43636</v>
      </c>
      <c r="E197" s="15" t="s">
        <v>397</v>
      </c>
      <c r="F197" s="11"/>
      <c r="G197" s="11"/>
      <c r="H197" s="11"/>
      <c r="I197" s="3"/>
    </row>
    <row r="198" spans="1:9" x14ac:dyDescent="0.3">
      <c r="A198" s="2" t="s">
        <v>172</v>
      </c>
      <c r="B198" s="17" t="s">
        <v>247</v>
      </c>
      <c r="C198" s="11">
        <v>538</v>
      </c>
      <c r="D198" s="20">
        <v>43636</v>
      </c>
      <c r="E198" s="16" t="s">
        <v>397</v>
      </c>
      <c r="F198" s="17" t="s">
        <v>395</v>
      </c>
      <c r="G198" s="11"/>
      <c r="H198" s="11"/>
      <c r="I198" s="3"/>
    </row>
    <row r="199" spans="1:9" x14ac:dyDescent="0.3">
      <c r="A199" s="2" t="s">
        <v>172</v>
      </c>
      <c r="B199" s="18" t="s">
        <v>180</v>
      </c>
      <c r="C199" s="11">
        <v>539</v>
      </c>
      <c r="D199" s="20">
        <v>43636</v>
      </c>
      <c r="E199" s="15" t="s">
        <v>397</v>
      </c>
      <c r="F199" s="19"/>
      <c r="G199" s="11"/>
      <c r="H199" s="11"/>
      <c r="I199" s="3"/>
    </row>
    <row r="200" spans="1:9" x14ac:dyDescent="0.3">
      <c r="A200" s="2" t="s">
        <v>172</v>
      </c>
      <c r="B200" s="18" t="s">
        <v>186</v>
      </c>
      <c r="C200" s="11">
        <v>540</v>
      </c>
      <c r="D200" s="20">
        <v>43636</v>
      </c>
      <c r="E200" s="15" t="s">
        <v>405</v>
      </c>
      <c r="F200" s="11"/>
      <c r="G200" s="11"/>
      <c r="H200" s="11"/>
      <c r="I200" s="3"/>
    </row>
    <row r="201" spans="1:9" x14ac:dyDescent="0.3">
      <c r="A201" s="2" t="s">
        <v>172</v>
      </c>
      <c r="B201" s="18" t="s">
        <v>192</v>
      </c>
      <c r="C201" s="11">
        <v>541</v>
      </c>
      <c r="D201" s="20">
        <v>43636</v>
      </c>
      <c r="E201" s="15" t="s">
        <v>405</v>
      </c>
      <c r="F201" s="11"/>
      <c r="G201" s="11"/>
      <c r="H201" s="11"/>
      <c r="I201" s="3"/>
    </row>
    <row r="202" spans="1:9" x14ac:dyDescent="0.3">
      <c r="A202" s="2" t="s">
        <v>172</v>
      </c>
      <c r="B202" s="18" t="s">
        <v>198</v>
      </c>
      <c r="C202" s="11">
        <v>542</v>
      </c>
      <c r="D202" s="20">
        <v>43636</v>
      </c>
      <c r="E202" s="15" t="s">
        <v>407</v>
      </c>
      <c r="F202" s="11"/>
      <c r="G202" s="11"/>
      <c r="H202" s="11"/>
      <c r="I202" s="3"/>
    </row>
    <row r="203" spans="1:9" x14ac:dyDescent="0.3">
      <c r="A203" s="2" t="s">
        <v>172</v>
      </c>
      <c r="B203" s="17" t="s">
        <v>210</v>
      </c>
      <c r="C203" s="11">
        <v>543</v>
      </c>
      <c r="D203" s="20">
        <v>43636</v>
      </c>
      <c r="E203" s="16" t="s">
        <v>398</v>
      </c>
      <c r="F203" s="16" t="s">
        <v>410</v>
      </c>
      <c r="G203" s="11"/>
      <c r="H203" s="11"/>
      <c r="I203" s="3"/>
    </row>
    <row r="204" spans="1:9" x14ac:dyDescent="0.3">
      <c r="A204" s="2" t="s">
        <v>172</v>
      </c>
      <c r="B204" s="18" t="s">
        <v>229</v>
      </c>
      <c r="C204" s="11">
        <v>544</v>
      </c>
      <c r="D204" s="20">
        <v>43636</v>
      </c>
      <c r="E204" s="15" t="s">
        <v>396</v>
      </c>
      <c r="F204" s="11"/>
      <c r="G204" s="11"/>
      <c r="H204" s="11"/>
      <c r="I204" s="3"/>
    </row>
    <row r="205" spans="1:9" x14ac:dyDescent="0.3">
      <c r="A205" s="2" t="s">
        <v>172</v>
      </c>
      <c r="B205" s="18" t="s">
        <v>248</v>
      </c>
      <c r="C205" s="11">
        <v>545</v>
      </c>
      <c r="D205" s="20">
        <v>43636</v>
      </c>
      <c r="E205" s="15" t="s">
        <v>397</v>
      </c>
      <c r="F205" s="11"/>
      <c r="G205" s="11"/>
      <c r="H205" s="11"/>
      <c r="I205" s="3"/>
    </row>
    <row r="206" spans="1:9" x14ac:dyDescent="0.3">
      <c r="A206" s="2" t="s">
        <v>172</v>
      </c>
      <c r="B206" s="18" t="s">
        <v>249</v>
      </c>
      <c r="C206" s="11">
        <v>546</v>
      </c>
      <c r="D206" s="20">
        <v>43636</v>
      </c>
      <c r="E206" s="15" t="s">
        <v>395</v>
      </c>
      <c r="F206" s="11"/>
      <c r="G206" s="11"/>
      <c r="H206" s="11"/>
      <c r="I206" s="3"/>
    </row>
    <row r="207" spans="1:9" x14ac:dyDescent="0.3">
      <c r="A207" s="2" t="s">
        <v>172</v>
      </c>
      <c r="B207" s="18" t="s">
        <v>250</v>
      </c>
      <c r="C207" s="11">
        <v>547</v>
      </c>
      <c r="D207" s="20">
        <v>43636</v>
      </c>
      <c r="E207" s="15" t="s">
        <v>396</v>
      </c>
      <c r="F207" s="11"/>
      <c r="G207" s="11"/>
      <c r="H207" s="11"/>
      <c r="I207" s="3"/>
    </row>
    <row r="208" spans="1:9" x14ac:dyDescent="0.3">
      <c r="A208" s="2" t="s">
        <v>172</v>
      </c>
      <c r="B208" s="18" t="s">
        <v>251</v>
      </c>
      <c r="C208" s="11">
        <v>548</v>
      </c>
      <c r="D208" s="20">
        <v>43636</v>
      </c>
      <c r="E208" s="15" t="s">
        <v>397</v>
      </c>
      <c r="F208" s="11"/>
      <c r="G208" s="11"/>
      <c r="H208" s="11"/>
      <c r="I208" s="3"/>
    </row>
    <row r="209" spans="1:9" x14ac:dyDescent="0.3">
      <c r="A209" s="2" t="s">
        <v>172</v>
      </c>
      <c r="B209" s="17" t="s">
        <v>224</v>
      </c>
      <c r="C209" s="11">
        <v>549</v>
      </c>
      <c r="D209" s="20">
        <v>43636</v>
      </c>
      <c r="E209" s="17" t="s">
        <v>405</v>
      </c>
      <c r="F209" s="16" t="s">
        <v>413</v>
      </c>
      <c r="G209" s="11"/>
      <c r="H209" s="11"/>
      <c r="I209" s="3"/>
    </row>
    <row r="210" spans="1:9" x14ac:dyDescent="0.3">
      <c r="A210" s="2" t="s">
        <v>172</v>
      </c>
      <c r="B210" s="17" t="s">
        <v>205</v>
      </c>
      <c r="C210" s="11">
        <v>550</v>
      </c>
      <c r="D210" s="20">
        <v>43636</v>
      </c>
      <c r="E210" s="16" t="s">
        <v>397</v>
      </c>
      <c r="F210" s="16" t="s">
        <v>405</v>
      </c>
      <c r="G210" s="11"/>
      <c r="H210" s="11"/>
      <c r="I210" s="3"/>
    </row>
    <row r="211" spans="1:9" x14ac:dyDescent="0.3">
      <c r="A211" s="2" t="s">
        <v>172</v>
      </c>
      <c r="B211" s="17" t="s">
        <v>252</v>
      </c>
      <c r="C211" s="28">
        <v>551</v>
      </c>
      <c r="D211" s="29">
        <v>43636</v>
      </c>
      <c r="E211" s="16" t="s">
        <v>425</v>
      </c>
      <c r="F211" s="16" t="s">
        <v>409</v>
      </c>
      <c r="G211" s="28" t="s">
        <v>396</v>
      </c>
      <c r="H211" s="11"/>
      <c r="I211" s="40" t="s">
        <v>439</v>
      </c>
    </row>
    <row r="212" spans="1:9" x14ac:dyDescent="0.3">
      <c r="A212" s="2" t="s">
        <v>172</v>
      </c>
      <c r="B212" s="17" t="s">
        <v>253</v>
      </c>
      <c r="C212" s="11">
        <v>552</v>
      </c>
      <c r="D212" s="20">
        <v>43636</v>
      </c>
      <c r="E212" s="16" t="s">
        <v>395</v>
      </c>
      <c r="F212" s="16" t="s">
        <v>397</v>
      </c>
      <c r="G212" s="11"/>
      <c r="H212" s="11"/>
      <c r="I212" s="3"/>
    </row>
    <row r="213" spans="1:9" x14ac:dyDescent="0.3">
      <c r="A213" s="2" t="s">
        <v>172</v>
      </c>
      <c r="B213" s="18" t="s">
        <v>188</v>
      </c>
      <c r="C213" s="11">
        <v>553</v>
      </c>
      <c r="D213" s="20">
        <v>43636</v>
      </c>
      <c r="E213" s="15" t="s">
        <v>395</v>
      </c>
      <c r="F213" s="19"/>
      <c r="G213" s="11"/>
      <c r="H213" s="11"/>
      <c r="I213" s="3"/>
    </row>
    <row r="214" spans="1:9" x14ac:dyDescent="0.3">
      <c r="A214" s="2" t="s">
        <v>172</v>
      </c>
      <c r="B214" s="18" t="s">
        <v>212</v>
      </c>
      <c r="C214" s="11">
        <v>554</v>
      </c>
      <c r="D214" s="20">
        <v>43636</v>
      </c>
      <c r="E214" s="15" t="s">
        <v>405</v>
      </c>
      <c r="F214" s="11"/>
      <c r="G214" s="11"/>
      <c r="H214" s="11"/>
      <c r="I214" s="3"/>
    </row>
    <row r="215" spans="1:9" x14ac:dyDescent="0.3">
      <c r="A215" s="2" t="s">
        <v>172</v>
      </c>
      <c r="B215" s="17" t="s">
        <v>183</v>
      </c>
      <c r="C215" s="11">
        <v>555</v>
      </c>
      <c r="D215" s="20">
        <v>43636</v>
      </c>
      <c r="E215" s="16" t="s">
        <v>418</v>
      </c>
      <c r="F215" s="16" t="s">
        <v>422</v>
      </c>
      <c r="G215" s="17" t="s">
        <v>419</v>
      </c>
      <c r="H215" s="11"/>
      <c r="I215" s="3"/>
    </row>
    <row r="216" spans="1:9" x14ac:dyDescent="0.3">
      <c r="A216" s="2" t="s">
        <v>172</v>
      </c>
      <c r="B216" s="18" t="s">
        <v>181</v>
      </c>
      <c r="C216" s="11">
        <v>556</v>
      </c>
      <c r="D216" s="20">
        <v>43636</v>
      </c>
      <c r="E216" s="15" t="s">
        <v>399</v>
      </c>
      <c r="F216" s="11"/>
      <c r="G216" s="11"/>
      <c r="H216" s="11"/>
      <c r="I216" s="3"/>
    </row>
    <row r="217" spans="1:9" x14ac:dyDescent="0.3">
      <c r="A217" s="2" t="s">
        <v>172</v>
      </c>
      <c r="B217" s="18" t="s">
        <v>235</v>
      </c>
      <c r="C217" s="11">
        <v>557</v>
      </c>
      <c r="D217" s="20">
        <v>43636</v>
      </c>
      <c r="E217" s="15" t="s">
        <v>396</v>
      </c>
      <c r="F217" s="11"/>
      <c r="G217" s="11"/>
      <c r="H217" s="11"/>
      <c r="I217" s="3"/>
    </row>
    <row r="218" spans="1:9" x14ac:dyDescent="0.3">
      <c r="A218" s="2" t="s">
        <v>172</v>
      </c>
      <c r="B218" s="17" t="s">
        <v>177</v>
      </c>
      <c r="C218" s="11">
        <v>558</v>
      </c>
      <c r="D218" s="20">
        <v>43636</v>
      </c>
      <c r="E218" s="16" t="s">
        <v>422</v>
      </c>
      <c r="F218" s="17" t="s">
        <v>419</v>
      </c>
      <c r="G218" s="11"/>
      <c r="H218" s="11"/>
      <c r="I218" s="3"/>
    </row>
    <row r="219" spans="1:9" x14ac:dyDescent="0.3">
      <c r="A219" s="2" t="s">
        <v>172</v>
      </c>
      <c r="B219" s="18" t="s">
        <v>227</v>
      </c>
      <c r="C219" s="11">
        <v>559</v>
      </c>
      <c r="D219" s="20">
        <v>43636</v>
      </c>
      <c r="E219" s="15" t="s">
        <v>405</v>
      </c>
      <c r="F219" s="11"/>
      <c r="G219" s="11"/>
      <c r="H219" s="11"/>
      <c r="I219" s="3"/>
    </row>
    <row r="220" spans="1:9" x14ac:dyDescent="0.3">
      <c r="A220" s="2" t="s">
        <v>172</v>
      </c>
      <c r="B220" s="18" t="s">
        <v>200</v>
      </c>
      <c r="C220" s="11">
        <v>560</v>
      </c>
      <c r="D220" s="20">
        <v>43636</v>
      </c>
      <c r="E220" s="15" t="s">
        <v>395</v>
      </c>
      <c r="F220" s="11"/>
      <c r="G220" s="11"/>
      <c r="H220" s="11"/>
      <c r="I220" s="3"/>
    </row>
    <row r="221" spans="1:9" x14ac:dyDescent="0.3">
      <c r="A221" s="2" t="s">
        <v>172</v>
      </c>
      <c r="B221" s="18" t="s">
        <v>222</v>
      </c>
      <c r="C221" s="11">
        <v>561</v>
      </c>
      <c r="D221" s="20">
        <v>43636</v>
      </c>
      <c r="E221" s="15" t="s">
        <v>405</v>
      </c>
      <c r="F221" s="11"/>
      <c r="G221" s="11"/>
      <c r="H221" s="11"/>
      <c r="I221" s="3"/>
    </row>
    <row r="222" spans="1:9" x14ac:dyDescent="0.3">
      <c r="A222" s="2" t="s">
        <v>172</v>
      </c>
      <c r="B222" s="18" t="s">
        <v>254</v>
      </c>
      <c r="C222" s="11">
        <v>562</v>
      </c>
      <c r="D222" s="20">
        <v>43636</v>
      </c>
      <c r="E222" s="15" t="s">
        <v>397</v>
      </c>
      <c r="F222" s="11"/>
      <c r="G222" s="11"/>
      <c r="H222" s="11"/>
      <c r="I222" s="3"/>
    </row>
    <row r="223" spans="1:9" x14ac:dyDescent="0.3">
      <c r="A223" s="2" t="s">
        <v>172</v>
      </c>
      <c r="B223" s="18" t="s">
        <v>175</v>
      </c>
      <c r="C223" s="11">
        <v>563</v>
      </c>
      <c r="D223" s="20">
        <v>43636</v>
      </c>
      <c r="E223" s="15" t="s">
        <v>405</v>
      </c>
      <c r="F223" s="11"/>
      <c r="G223" s="11"/>
      <c r="H223" s="11"/>
      <c r="I223" s="3"/>
    </row>
    <row r="224" spans="1:9" x14ac:dyDescent="0.3">
      <c r="A224" s="2" t="s">
        <v>172</v>
      </c>
      <c r="B224" s="18" t="s">
        <v>189</v>
      </c>
      <c r="C224" s="11">
        <v>564</v>
      </c>
      <c r="D224" s="20">
        <v>43636</v>
      </c>
      <c r="E224" s="15" t="s">
        <v>395</v>
      </c>
      <c r="F224" s="11"/>
      <c r="G224" s="11"/>
      <c r="H224" s="11"/>
      <c r="I224" s="3"/>
    </row>
    <row r="225" spans="1:9" x14ac:dyDescent="0.3">
      <c r="A225" s="2" t="s">
        <v>172</v>
      </c>
      <c r="B225" s="18" t="s">
        <v>216</v>
      </c>
      <c r="C225" s="11">
        <v>565</v>
      </c>
      <c r="D225" s="20">
        <v>43636</v>
      </c>
      <c r="E225" s="15" t="s">
        <v>406</v>
      </c>
      <c r="F225" s="11"/>
      <c r="G225" s="11"/>
      <c r="H225" s="11"/>
      <c r="I225" s="3"/>
    </row>
    <row r="226" spans="1:9" x14ac:dyDescent="0.3">
      <c r="A226" s="2" t="s">
        <v>172</v>
      </c>
      <c r="B226" s="18" t="s">
        <v>255</v>
      </c>
      <c r="C226" s="11">
        <v>566</v>
      </c>
      <c r="D226" s="20">
        <v>43636</v>
      </c>
      <c r="E226" s="15" t="s">
        <v>397</v>
      </c>
      <c r="F226" s="11"/>
      <c r="G226" s="11"/>
      <c r="H226" s="11"/>
      <c r="I226" s="3"/>
    </row>
    <row r="227" spans="1:9" x14ac:dyDescent="0.3">
      <c r="A227" s="2" t="s">
        <v>172</v>
      </c>
      <c r="B227" s="17" t="s">
        <v>256</v>
      </c>
      <c r="C227" s="11">
        <v>567</v>
      </c>
      <c r="D227" s="20">
        <v>43636</v>
      </c>
      <c r="E227" s="16" t="s">
        <v>397</v>
      </c>
      <c r="F227" s="16" t="s">
        <v>409</v>
      </c>
      <c r="G227" s="11"/>
      <c r="H227" s="11"/>
      <c r="I227" s="3"/>
    </row>
    <row r="228" spans="1:9" x14ac:dyDescent="0.3">
      <c r="A228" s="2" t="s">
        <v>172</v>
      </c>
      <c r="B228" s="17" t="s">
        <v>236</v>
      </c>
      <c r="C228" s="11">
        <v>568</v>
      </c>
      <c r="D228" s="20">
        <v>43636</v>
      </c>
      <c r="E228" s="17" t="s">
        <v>405</v>
      </c>
      <c r="F228" s="16" t="s">
        <v>413</v>
      </c>
      <c r="G228" s="11"/>
      <c r="H228" s="11"/>
      <c r="I228" s="3"/>
    </row>
    <row r="229" spans="1:9" x14ac:dyDescent="0.3">
      <c r="A229" s="2" t="s">
        <v>172</v>
      </c>
      <c r="B229" s="18" t="s">
        <v>182</v>
      </c>
      <c r="C229" s="11">
        <v>569</v>
      </c>
      <c r="D229" s="20">
        <v>43636</v>
      </c>
      <c r="E229" s="15" t="s">
        <v>397</v>
      </c>
      <c r="F229" s="11"/>
      <c r="G229" s="11"/>
      <c r="H229" s="11"/>
      <c r="I229" s="3"/>
    </row>
    <row r="230" spans="1:9" x14ac:dyDescent="0.3">
      <c r="A230" s="2" t="s">
        <v>172</v>
      </c>
      <c r="B230" s="18" t="s">
        <v>257</v>
      </c>
      <c r="C230" s="11">
        <v>570</v>
      </c>
      <c r="D230" s="20">
        <v>43636</v>
      </c>
      <c r="E230" s="15" t="s">
        <v>405</v>
      </c>
      <c r="F230" s="11"/>
      <c r="G230" s="11"/>
      <c r="H230" s="11"/>
      <c r="I230" s="3"/>
    </row>
    <row r="231" spans="1:9" x14ac:dyDescent="0.3">
      <c r="A231" s="2" t="s">
        <v>172</v>
      </c>
      <c r="B231" s="18" t="s">
        <v>231</v>
      </c>
      <c r="C231" s="11">
        <v>571</v>
      </c>
      <c r="D231" s="20">
        <v>43636</v>
      </c>
      <c r="E231" s="15" t="s">
        <v>407</v>
      </c>
      <c r="F231" s="11"/>
      <c r="G231" s="11"/>
      <c r="H231" s="11"/>
      <c r="I231" s="3"/>
    </row>
    <row r="232" spans="1:9" x14ac:dyDescent="0.3">
      <c r="A232" s="2" t="s">
        <v>172</v>
      </c>
      <c r="B232" s="17" t="s">
        <v>191</v>
      </c>
      <c r="C232" s="11">
        <v>572</v>
      </c>
      <c r="D232" s="20">
        <v>43636</v>
      </c>
      <c r="E232" s="16" t="s">
        <v>397</v>
      </c>
      <c r="F232" s="16" t="s">
        <v>409</v>
      </c>
      <c r="G232" s="11"/>
      <c r="H232" s="11"/>
      <c r="I232" s="3"/>
    </row>
    <row r="233" spans="1:9" x14ac:dyDescent="0.3">
      <c r="A233" s="2" t="s">
        <v>172</v>
      </c>
      <c r="B233" s="18" t="s">
        <v>201</v>
      </c>
      <c r="C233" s="11">
        <v>573</v>
      </c>
      <c r="D233" s="20">
        <v>43636</v>
      </c>
      <c r="E233" s="15" t="s">
        <v>405</v>
      </c>
      <c r="F233" s="11"/>
      <c r="G233" s="11"/>
      <c r="H233" s="11"/>
      <c r="I233" s="3"/>
    </row>
    <row r="234" spans="1:9" x14ac:dyDescent="0.3">
      <c r="A234" s="2" t="s">
        <v>172</v>
      </c>
      <c r="B234" s="18" t="s">
        <v>228</v>
      </c>
      <c r="C234" s="11">
        <v>574</v>
      </c>
      <c r="D234" s="20">
        <v>43636</v>
      </c>
      <c r="E234" s="15" t="s">
        <v>405</v>
      </c>
      <c r="F234" s="11"/>
      <c r="G234" s="11"/>
      <c r="H234" s="11"/>
      <c r="I234" s="3"/>
    </row>
    <row r="235" spans="1:9" x14ac:dyDescent="0.3">
      <c r="A235" s="2" t="s">
        <v>172</v>
      </c>
      <c r="B235" s="18" t="s">
        <v>258</v>
      </c>
      <c r="C235" s="11">
        <v>575</v>
      </c>
      <c r="D235" s="20">
        <v>43636</v>
      </c>
      <c r="E235" s="15" t="s">
        <v>397</v>
      </c>
      <c r="F235" s="11"/>
      <c r="G235" s="11"/>
      <c r="H235" s="11"/>
      <c r="I235" s="3"/>
    </row>
    <row r="236" spans="1:9" x14ac:dyDescent="0.3">
      <c r="A236" s="2" t="s">
        <v>172</v>
      </c>
      <c r="B236" s="18" t="s">
        <v>259</v>
      </c>
      <c r="C236" s="11">
        <v>576</v>
      </c>
      <c r="D236" s="20">
        <v>43636</v>
      </c>
      <c r="E236" s="15" t="s">
        <v>397</v>
      </c>
      <c r="F236" s="11"/>
      <c r="G236" s="11"/>
      <c r="H236" s="11"/>
      <c r="I236" s="3"/>
    </row>
    <row r="237" spans="1:9" x14ac:dyDescent="0.3">
      <c r="A237" s="2" t="s">
        <v>172</v>
      </c>
      <c r="B237" s="18" t="s">
        <v>260</v>
      </c>
      <c r="C237" s="11">
        <v>577</v>
      </c>
      <c r="D237" s="20">
        <v>43636</v>
      </c>
      <c r="E237" s="15" t="s">
        <v>395</v>
      </c>
      <c r="F237" s="11"/>
      <c r="G237" s="11"/>
      <c r="H237" s="11"/>
      <c r="I237" s="3"/>
    </row>
    <row r="238" spans="1:9" x14ac:dyDescent="0.3">
      <c r="A238" s="2" t="s">
        <v>172</v>
      </c>
      <c r="B238" s="18" t="s">
        <v>234</v>
      </c>
      <c r="C238" s="11">
        <v>578</v>
      </c>
      <c r="D238" s="20">
        <v>43636</v>
      </c>
      <c r="E238" s="15" t="s">
        <v>405</v>
      </c>
      <c r="F238" s="11"/>
      <c r="G238" s="11"/>
      <c r="H238" s="11"/>
      <c r="I238" s="3"/>
    </row>
    <row r="239" spans="1:9" x14ac:dyDescent="0.3">
      <c r="A239" s="2" t="s">
        <v>172</v>
      </c>
      <c r="B239" s="17" t="s">
        <v>261</v>
      </c>
      <c r="C239" s="11">
        <v>579</v>
      </c>
      <c r="D239" s="20">
        <v>43636</v>
      </c>
      <c r="E239" s="16" t="s">
        <v>398</v>
      </c>
      <c r="F239" s="16" t="s">
        <v>410</v>
      </c>
      <c r="G239" s="11"/>
      <c r="H239" s="11"/>
      <c r="I239" s="3"/>
    </row>
    <row r="240" spans="1:9" x14ac:dyDescent="0.3">
      <c r="A240" s="2" t="s">
        <v>172</v>
      </c>
      <c r="B240" s="18" t="s">
        <v>187</v>
      </c>
      <c r="C240" s="11">
        <v>580</v>
      </c>
      <c r="D240" s="20">
        <v>43636</v>
      </c>
      <c r="E240" s="15" t="s">
        <v>395</v>
      </c>
      <c r="F240" s="11"/>
      <c r="G240" s="11"/>
      <c r="H240" s="11"/>
      <c r="I240" s="3"/>
    </row>
    <row r="241" spans="1:9" x14ac:dyDescent="0.3">
      <c r="A241" s="2" t="s">
        <v>172</v>
      </c>
      <c r="B241" s="18" t="s">
        <v>194</v>
      </c>
      <c r="C241" s="11">
        <v>581</v>
      </c>
      <c r="D241" s="20">
        <v>43636</v>
      </c>
      <c r="E241" s="15" t="s">
        <v>397</v>
      </c>
      <c r="F241" s="11"/>
      <c r="G241" s="11"/>
      <c r="H241" s="11"/>
      <c r="I241" s="3"/>
    </row>
    <row r="242" spans="1:9" x14ac:dyDescent="0.3">
      <c r="A242" s="2" t="s">
        <v>172</v>
      </c>
      <c r="B242" s="18" t="s">
        <v>262</v>
      </c>
      <c r="C242" s="11">
        <v>582</v>
      </c>
      <c r="D242" s="20">
        <v>43636</v>
      </c>
      <c r="E242" s="15" t="s">
        <v>410</v>
      </c>
      <c r="F242" s="11"/>
      <c r="G242" s="11"/>
      <c r="H242" s="11"/>
      <c r="I242" s="3"/>
    </row>
    <row r="243" spans="1:9" x14ac:dyDescent="0.3">
      <c r="A243" s="2" t="s">
        <v>172</v>
      </c>
      <c r="B243" s="18" t="s">
        <v>197</v>
      </c>
      <c r="C243" s="11">
        <v>583</v>
      </c>
      <c r="D243" s="20">
        <v>43636</v>
      </c>
      <c r="E243" s="15" t="s">
        <v>407</v>
      </c>
      <c r="F243" s="11"/>
      <c r="G243" s="11"/>
      <c r="H243" s="11"/>
      <c r="I243" s="3"/>
    </row>
    <row r="244" spans="1:9" x14ac:dyDescent="0.3">
      <c r="A244" s="2" t="s">
        <v>172</v>
      </c>
      <c r="B244" s="17" t="s">
        <v>263</v>
      </c>
      <c r="C244" s="11">
        <v>584</v>
      </c>
      <c r="D244" s="20">
        <v>43636</v>
      </c>
      <c r="E244" s="16" t="s">
        <v>396</v>
      </c>
      <c r="F244" s="16" t="s">
        <v>409</v>
      </c>
      <c r="G244" s="11"/>
      <c r="H244" s="11"/>
      <c r="I244" s="3"/>
    </row>
    <row r="245" spans="1:9" x14ac:dyDescent="0.3">
      <c r="A245" s="2" t="s">
        <v>172</v>
      </c>
      <c r="B245" s="18" t="s">
        <v>221</v>
      </c>
      <c r="C245" s="11">
        <v>585</v>
      </c>
      <c r="D245" s="20">
        <v>43636</v>
      </c>
      <c r="E245" s="15" t="s">
        <v>405</v>
      </c>
      <c r="F245" s="11"/>
      <c r="G245" s="11"/>
      <c r="H245" s="11"/>
      <c r="I245" s="3"/>
    </row>
    <row r="246" spans="1:9" x14ac:dyDescent="0.3">
      <c r="A246" s="2" t="s">
        <v>172</v>
      </c>
      <c r="B246" s="18" t="s">
        <v>264</v>
      </c>
      <c r="C246" s="11">
        <v>586</v>
      </c>
      <c r="D246" s="20">
        <v>43636</v>
      </c>
      <c r="E246" s="15" t="s">
        <v>397</v>
      </c>
      <c r="F246" s="11"/>
      <c r="G246" s="11"/>
      <c r="H246" s="11"/>
      <c r="I246" s="3"/>
    </row>
    <row r="247" spans="1:9" x14ac:dyDescent="0.3">
      <c r="A247" s="2" t="s">
        <v>172</v>
      </c>
      <c r="B247" s="18" t="s">
        <v>265</v>
      </c>
      <c r="C247" s="11">
        <v>587</v>
      </c>
      <c r="D247" s="20">
        <v>43636</v>
      </c>
      <c r="E247" s="15" t="s">
        <v>396</v>
      </c>
      <c r="F247" s="13"/>
      <c r="G247" s="11"/>
      <c r="H247" s="11"/>
      <c r="I247" s="3"/>
    </row>
    <row r="248" spans="1:9" x14ac:dyDescent="0.3">
      <c r="A248" s="2" t="s">
        <v>172</v>
      </c>
      <c r="B248" s="18" t="s">
        <v>190</v>
      </c>
      <c r="C248" s="11">
        <v>588</v>
      </c>
      <c r="D248" s="20">
        <v>43636</v>
      </c>
      <c r="E248" s="15" t="s">
        <v>405</v>
      </c>
      <c r="F248" s="11"/>
      <c r="G248" s="11"/>
      <c r="H248" s="11"/>
      <c r="I248" s="3"/>
    </row>
    <row r="249" spans="1:9" x14ac:dyDescent="0.3">
      <c r="A249" s="2" t="s">
        <v>172</v>
      </c>
      <c r="B249" s="18" t="s">
        <v>223</v>
      </c>
      <c r="C249" s="11">
        <v>589</v>
      </c>
      <c r="D249" s="20">
        <v>43636</v>
      </c>
      <c r="E249" s="15" t="s">
        <v>405</v>
      </c>
      <c r="F249" s="11"/>
      <c r="G249" s="11"/>
      <c r="H249" s="11"/>
      <c r="I249" s="3"/>
    </row>
    <row r="250" spans="1:9" x14ac:dyDescent="0.3">
      <c r="A250" s="2" t="s">
        <v>172</v>
      </c>
      <c r="B250" s="18" t="s">
        <v>266</v>
      </c>
      <c r="C250" s="11">
        <v>590</v>
      </c>
      <c r="D250" s="20">
        <v>43636</v>
      </c>
      <c r="E250" s="15" t="s">
        <v>405</v>
      </c>
      <c r="F250" s="11"/>
      <c r="G250" s="11"/>
      <c r="H250" s="11"/>
      <c r="I250" s="3"/>
    </row>
    <row r="251" spans="1:9" x14ac:dyDescent="0.3">
      <c r="A251" s="2" t="s">
        <v>172</v>
      </c>
      <c r="B251" s="18" t="s">
        <v>230</v>
      </c>
      <c r="C251" s="11">
        <v>591</v>
      </c>
      <c r="D251" s="20">
        <v>43636</v>
      </c>
      <c r="E251" s="15" t="s">
        <v>407</v>
      </c>
      <c r="F251" s="11"/>
      <c r="G251" s="11"/>
      <c r="H251" s="11"/>
      <c r="I251" s="3"/>
    </row>
    <row r="252" spans="1:9" x14ac:dyDescent="0.3">
      <c r="A252" s="2" t="s">
        <v>172</v>
      </c>
      <c r="B252" s="15" t="s">
        <v>217</v>
      </c>
      <c r="C252" s="11">
        <v>592</v>
      </c>
      <c r="D252" s="20">
        <v>43636</v>
      </c>
      <c r="E252" s="15" t="s">
        <v>397</v>
      </c>
      <c r="F252" s="11"/>
      <c r="G252" s="11"/>
      <c r="H252" s="11"/>
      <c r="I252" s="3"/>
    </row>
    <row r="253" spans="1:9" x14ac:dyDescent="0.3">
      <c r="A253" s="2" t="s">
        <v>172</v>
      </c>
      <c r="B253" s="15" t="s">
        <v>220</v>
      </c>
      <c r="C253" s="11">
        <v>593</v>
      </c>
      <c r="D253" s="20">
        <v>43636</v>
      </c>
      <c r="E253" s="15" t="s">
        <v>397</v>
      </c>
      <c r="F253" s="11"/>
      <c r="G253" s="11"/>
      <c r="H253" s="11"/>
      <c r="I253" s="3"/>
    </row>
    <row r="254" spans="1:9" x14ac:dyDescent="0.3">
      <c r="A254" s="2" t="s">
        <v>172</v>
      </c>
      <c r="B254" s="17" t="s">
        <v>211</v>
      </c>
      <c r="C254" s="11">
        <v>594</v>
      </c>
      <c r="D254" s="20">
        <v>43636</v>
      </c>
      <c r="E254" s="16" t="s">
        <v>422</v>
      </c>
      <c r="F254" s="17" t="s">
        <v>419</v>
      </c>
      <c r="G254" s="11"/>
      <c r="H254" s="11"/>
      <c r="I254" s="3"/>
    </row>
    <row r="255" spans="1:9" x14ac:dyDescent="0.3">
      <c r="A255" s="2" t="s">
        <v>172</v>
      </c>
      <c r="B255" s="17" t="s">
        <v>267</v>
      </c>
      <c r="C255" s="11">
        <v>595</v>
      </c>
      <c r="D255" s="20">
        <v>43636</v>
      </c>
      <c r="E255" s="16" t="s">
        <v>396</v>
      </c>
      <c r="F255" s="17" t="s">
        <v>408</v>
      </c>
      <c r="G255" s="16" t="s">
        <v>409</v>
      </c>
      <c r="H255" s="11"/>
      <c r="I255" s="3"/>
    </row>
    <row r="256" spans="1:9" x14ac:dyDescent="0.3">
      <c r="A256" s="2" t="s">
        <v>172</v>
      </c>
      <c r="B256" s="15" t="s">
        <v>233</v>
      </c>
      <c r="C256" s="11">
        <v>596</v>
      </c>
      <c r="D256" s="20">
        <v>43636</v>
      </c>
      <c r="E256" s="15" t="s">
        <v>406</v>
      </c>
      <c r="F256" s="11"/>
      <c r="G256" s="11"/>
      <c r="H256" s="11"/>
      <c r="I256" s="3"/>
    </row>
    <row r="257" spans="1:9" x14ac:dyDescent="0.3">
      <c r="A257" s="2" t="s">
        <v>172</v>
      </c>
      <c r="B257" s="17" t="s">
        <v>184</v>
      </c>
      <c r="C257" s="11">
        <v>597</v>
      </c>
      <c r="D257" s="20">
        <v>43636</v>
      </c>
      <c r="E257" s="17" t="s">
        <v>405</v>
      </c>
      <c r="F257" s="16" t="s">
        <v>397</v>
      </c>
      <c r="G257" s="16" t="s">
        <v>413</v>
      </c>
      <c r="H257" s="11"/>
      <c r="I257" s="3"/>
    </row>
    <row r="258" spans="1:9" x14ac:dyDescent="0.3">
      <c r="A258" s="2" t="s">
        <v>172</v>
      </c>
      <c r="B258" s="18" t="s">
        <v>179</v>
      </c>
      <c r="C258" s="11">
        <v>598</v>
      </c>
      <c r="D258" s="20">
        <v>43636</v>
      </c>
      <c r="E258" s="15" t="s">
        <v>395</v>
      </c>
      <c r="F258" s="11"/>
      <c r="G258" s="11"/>
      <c r="H258" s="11"/>
      <c r="I258" s="3"/>
    </row>
    <row r="259" spans="1:9" x14ac:dyDescent="0.3">
      <c r="A259" s="2" t="s">
        <v>172</v>
      </c>
      <c r="B259" s="18" t="s">
        <v>268</v>
      </c>
      <c r="C259" s="11">
        <v>599</v>
      </c>
      <c r="D259" s="20">
        <v>43636</v>
      </c>
      <c r="E259" s="15" t="s">
        <v>405</v>
      </c>
      <c r="F259" s="11"/>
      <c r="G259" s="11"/>
      <c r="H259" s="11"/>
      <c r="I259" s="3"/>
    </row>
    <row r="260" spans="1:9" x14ac:dyDescent="0.3">
      <c r="A260" s="2" t="s">
        <v>172</v>
      </c>
      <c r="B260" s="17" t="s">
        <v>269</v>
      </c>
      <c r="C260" s="11">
        <v>600</v>
      </c>
      <c r="D260" s="20">
        <v>43636</v>
      </c>
      <c r="E260" s="16" t="s">
        <v>397</v>
      </c>
      <c r="F260" s="16" t="s">
        <v>405</v>
      </c>
      <c r="G260" s="11"/>
      <c r="H260" s="11"/>
      <c r="I260" s="3"/>
    </row>
    <row r="261" spans="1:9" x14ac:dyDescent="0.3">
      <c r="A261" s="2" t="s">
        <v>172</v>
      </c>
      <c r="B261" s="18" t="s">
        <v>270</v>
      </c>
      <c r="C261" s="11">
        <v>601</v>
      </c>
      <c r="D261" s="20">
        <v>43636</v>
      </c>
      <c r="E261" s="15" t="s">
        <v>405</v>
      </c>
      <c r="F261" s="11"/>
      <c r="G261" s="11"/>
      <c r="H261" s="11"/>
      <c r="I261" s="3"/>
    </row>
    <row r="262" spans="1:9" x14ac:dyDescent="0.3">
      <c r="A262" s="2" t="s">
        <v>172</v>
      </c>
      <c r="B262" s="18" t="s">
        <v>207</v>
      </c>
      <c r="C262" s="11">
        <v>602</v>
      </c>
      <c r="D262" s="20">
        <v>43636</v>
      </c>
      <c r="E262" s="15" t="s">
        <v>397</v>
      </c>
      <c r="F262" s="11"/>
      <c r="G262" s="11"/>
      <c r="H262" s="11"/>
      <c r="I262" s="3"/>
    </row>
    <row r="263" spans="1:9" x14ac:dyDescent="0.3">
      <c r="A263" s="2" t="s">
        <v>172</v>
      </c>
      <c r="B263" s="17" t="s">
        <v>203</v>
      </c>
      <c r="C263" s="11">
        <v>603</v>
      </c>
      <c r="D263" s="20">
        <v>43636</v>
      </c>
      <c r="E263" s="16" t="s">
        <v>413</v>
      </c>
      <c r="F263" s="16" t="s">
        <v>405</v>
      </c>
      <c r="G263" s="11"/>
      <c r="H263" s="11"/>
      <c r="I263" s="3"/>
    </row>
    <row r="264" spans="1:9" x14ac:dyDescent="0.3">
      <c r="A264" s="2" t="s">
        <v>172</v>
      </c>
      <c r="B264" s="18" t="s">
        <v>174</v>
      </c>
      <c r="C264" s="11">
        <v>604</v>
      </c>
      <c r="D264" s="20">
        <v>43636</v>
      </c>
      <c r="E264" s="15" t="s">
        <v>405</v>
      </c>
      <c r="F264" s="11"/>
      <c r="G264" s="11"/>
      <c r="H264" s="11"/>
      <c r="I264" s="3"/>
    </row>
    <row r="265" spans="1:9" x14ac:dyDescent="0.3">
      <c r="A265" s="2" t="s">
        <v>172</v>
      </c>
      <c r="B265" s="18" t="s">
        <v>271</v>
      </c>
      <c r="C265" s="11">
        <v>605</v>
      </c>
      <c r="D265" s="20">
        <v>43636</v>
      </c>
      <c r="E265" s="15" t="s">
        <v>405</v>
      </c>
      <c r="F265" s="11"/>
      <c r="G265" s="11"/>
      <c r="H265" s="11"/>
      <c r="I265" s="3"/>
    </row>
    <row r="266" spans="1:9" x14ac:dyDescent="0.3">
      <c r="A266" s="2" t="s">
        <v>172</v>
      </c>
      <c r="B266" s="18" t="s">
        <v>272</v>
      </c>
      <c r="C266" s="11">
        <v>606</v>
      </c>
      <c r="D266" s="20">
        <v>43636</v>
      </c>
      <c r="E266" s="15" t="s">
        <v>397</v>
      </c>
      <c r="F266" s="11"/>
      <c r="G266" s="11"/>
      <c r="H266" s="11"/>
      <c r="I266" s="3"/>
    </row>
    <row r="267" spans="1:9" x14ac:dyDescent="0.3">
      <c r="A267" s="2" t="s">
        <v>172</v>
      </c>
      <c r="B267" s="18" t="s">
        <v>185</v>
      </c>
      <c r="C267" s="11">
        <v>607</v>
      </c>
      <c r="D267" s="20">
        <v>43636</v>
      </c>
      <c r="E267" s="15" t="s">
        <v>398</v>
      </c>
      <c r="F267" s="11"/>
      <c r="G267" s="11"/>
      <c r="H267" s="11"/>
      <c r="I267" s="3"/>
    </row>
    <row r="268" spans="1:9" x14ac:dyDescent="0.3">
      <c r="A268" s="2" t="s">
        <v>172</v>
      </c>
      <c r="B268" s="18" t="s">
        <v>273</v>
      </c>
      <c r="C268" s="11">
        <v>608</v>
      </c>
      <c r="D268" s="20">
        <v>43636</v>
      </c>
      <c r="E268" s="15" t="s">
        <v>407</v>
      </c>
      <c r="F268" s="11"/>
      <c r="G268" s="11"/>
      <c r="H268" s="11"/>
      <c r="I268" s="3"/>
    </row>
    <row r="269" spans="1:9" x14ac:dyDescent="0.3">
      <c r="A269" s="2" t="s">
        <v>172</v>
      </c>
      <c r="B269" s="17" t="s">
        <v>274</v>
      </c>
      <c r="C269" s="11">
        <v>609</v>
      </c>
      <c r="D269" s="20">
        <v>43636</v>
      </c>
      <c r="E269" s="16" t="s">
        <v>396</v>
      </c>
      <c r="F269" s="16" t="s">
        <v>409</v>
      </c>
      <c r="G269" s="11"/>
      <c r="H269" s="11"/>
      <c r="I269" s="3"/>
    </row>
    <row r="270" spans="1:9" x14ac:dyDescent="0.3">
      <c r="A270" s="2" t="s">
        <v>172</v>
      </c>
      <c r="B270" s="18" t="s">
        <v>193</v>
      </c>
      <c r="C270" s="11">
        <v>610</v>
      </c>
      <c r="D270" s="20">
        <v>43636</v>
      </c>
      <c r="E270" s="15" t="s">
        <v>413</v>
      </c>
      <c r="F270" s="11"/>
      <c r="G270" s="11"/>
      <c r="H270" s="11"/>
      <c r="I270" s="3"/>
    </row>
    <row r="271" spans="1:9" x14ac:dyDescent="0.3">
      <c r="A271" s="2" t="s">
        <v>172</v>
      </c>
      <c r="B271" s="18" t="s">
        <v>208</v>
      </c>
      <c r="C271" s="11">
        <v>611</v>
      </c>
      <c r="D271" s="20">
        <v>43636</v>
      </c>
      <c r="E271" s="15" t="s">
        <v>395</v>
      </c>
      <c r="F271" s="11"/>
      <c r="G271" s="11"/>
      <c r="H271" s="11"/>
      <c r="I271" s="3"/>
    </row>
    <row r="272" spans="1:9" x14ac:dyDescent="0.3">
      <c r="A272" s="2" t="s">
        <v>172</v>
      </c>
      <c r="B272" s="18" t="s">
        <v>196</v>
      </c>
      <c r="C272" s="11">
        <v>612</v>
      </c>
      <c r="D272" s="20">
        <v>43636</v>
      </c>
      <c r="E272" s="15" t="s">
        <v>413</v>
      </c>
      <c r="F272" s="11"/>
      <c r="G272" s="11"/>
      <c r="H272" s="11"/>
      <c r="I272" s="3"/>
    </row>
    <row r="273" spans="1:9" x14ac:dyDescent="0.3">
      <c r="A273" s="2" t="s">
        <v>172</v>
      </c>
      <c r="B273" s="18" t="s">
        <v>214</v>
      </c>
      <c r="C273" s="11">
        <v>613</v>
      </c>
      <c r="D273" s="20">
        <v>43636</v>
      </c>
      <c r="E273" s="15" t="s">
        <v>405</v>
      </c>
      <c r="F273" s="11"/>
      <c r="G273" s="11"/>
      <c r="H273" s="11"/>
      <c r="I273" s="3"/>
    </row>
    <row r="274" spans="1:9" x14ac:dyDescent="0.3">
      <c r="A274" s="2" t="s">
        <v>275</v>
      </c>
      <c r="B274" s="18" t="s">
        <v>318</v>
      </c>
      <c r="C274" s="11">
        <v>614</v>
      </c>
      <c r="D274" s="20">
        <v>43636</v>
      </c>
      <c r="E274" s="15" t="s">
        <v>341</v>
      </c>
      <c r="F274" s="11"/>
      <c r="G274" s="11"/>
      <c r="H274" s="11"/>
      <c r="I274" s="3"/>
    </row>
    <row r="275" spans="1:9" x14ac:dyDescent="0.3">
      <c r="A275" s="2" t="s">
        <v>275</v>
      </c>
      <c r="B275" s="17" t="s">
        <v>315</v>
      </c>
      <c r="C275" s="11">
        <v>615</v>
      </c>
      <c r="D275" s="20">
        <v>43636</v>
      </c>
      <c r="E275" s="16" t="s">
        <v>429</v>
      </c>
      <c r="F275" s="16" t="s">
        <v>430</v>
      </c>
      <c r="G275" s="11"/>
      <c r="H275" s="11"/>
      <c r="I275" s="3"/>
    </row>
    <row r="276" spans="1:9" x14ac:dyDescent="0.3">
      <c r="A276" s="2" t="s">
        <v>275</v>
      </c>
      <c r="B276" s="18" t="s">
        <v>323</v>
      </c>
      <c r="C276" s="11">
        <v>616</v>
      </c>
      <c r="D276" s="20">
        <v>43636</v>
      </c>
      <c r="E276" s="15" t="s">
        <v>352</v>
      </c>
      <c r="F276" s="11"/>
      <c r="G276" s="11"/>
      <c r="H276" s="11"/>
      <c r="I276" s="3"/>
    </row>
    <row r="277" spans="1:9" x14ac:dyDescent="0.3">
      <c r="A277" s="2" t="s">
        <v>275</v>
      </c>
      <c r="B277" s="18" t="s">
        <v>306</v>
      </c>
      <c r="C277" s="11">
        <v>617</v>
      </c>
      <c r="D277" s="20">
        <v>43636</v>
      </c>
      <c r="E277" s="15" t="s">
        <v>401</v>
      </c>
      <c r="F277" s="11"/>
      <c r="G277" s="11"/>
      <c r="H277" s="11"/>
      <c r="I277" s="3"/>
    </row>
    <row r="278" spans="1:9" x14ac:dyDescent="0.3">
      <c r="A278" s="2" t="s">
        <v>275</v>
      </c>
      <c r="B278" s="18" t="s">
        <v>347</v>
      </c>
      <c r="C278" s="11">
        <v>618</v>
      </c>
      <c r="D278" s="20">
        <v>43636</v>
      </c>
      <c r="E278" s="15" t="s">
        <v>367</v>
      </c>
      <c r="F278" s="11"/>
      <c r="G278" s="11"/>
      <c r="H278" s="11"/>
      <c r="I278" s="3"/>
    </row>
    <row r="279" spans="1:9" x14ac:dyDescent="0.3">
      <c r="A279" s="2" t="s">
        <v>275</v>
      </c>
      <c r="B279" s="18" t="s">
        <v>324</v>
      </c>
      <c r="C279" s="11">
        <v>619</v>
      </c>
      <c r="D279" s="20">
        <v>43636</v>
      </c>
      <c r="E279" s="15" t="s">
        <v>345</v>
      </c>
      <c r="F279" s="11"/>
      <c r="G279" s="11"/>
      <c r="H279" s="11"/>
      <c r="I279" s="3"/>
    </row>
    <row r="280" spans="1:9" x14ac:dyDescent="0.3">
      <c r="A280" s="2" t="s">
        <v>275</v>
      </c>
      <c r="B280" s="18" t="s">
        <v>312</v>
      </c>
      <c r="C280" s="11">
        <v>620</v>
      </c>
      <c r="D280" s="20">
        <v>43636</v>
      </c>
      <c r="E280" s="15" t="s">
        <v>350</v>
      </c>
      <c r="F280" s="11"/>
      <c r="G280" s="11"/>
      <c r="H280" s="11"/>
      <c r="I280" s="3"/>
    </row>
    <row r="281" spans="1:9" x14ac:dyDescent="0.3">
      <c r="A281" s="2" t="s">
        <v>275</v>
      </c>
      <c r="B281" s="18" t="s">
        <v>325</v>
      </c>
      <c r="C281" s="11">
        <v>621</v>
      </c>
      <c r="D281" s="20">
        <v>43636</v>
      </c>
      <c r="E281" s="15" t="s">
        <v>400</v>
      </c>
      <c r="F281" s="11"/>
      <c r="G281" s="11"/>
      <c r="H281" s="11"/>
      <c r="I281" s="3"/>
    </row>
    <row r="282" spans="1:9" x14ac:dyDescent="0.3">
      <c r="A282" s="2" t="s">
        <v>275</v>
      </c>
      <c r="B282" s="18" t="s">
        <v>286</v>
      </c>
      <c r="C282" s="11">
        <v>622</v>
      </c>
      <c r="D282" s="20">
        <v>43636</v>
      </c>
      <c r="E282" s="15" t="s">
        <v>400</v>
      </c>
      <c r="F282" s="11"/>
      <c r="G282" s="11"/>
      <c r="H282" s="11"/>
      <c r="I282" s="3"/>
    </row>
    <row r="283" spans="1:9" x14ac:dyDescent="0.3">
      <c r="A283" s="2" t="s">
        <v>275</v>
      </c>
      <c r="B283" s="18" t="s">
        <v>326</v>
      </c>
      <c r="C283" s="11">
        <v>623</v>
      </c>
      <c r="D283" s="20">
        <v>43636</v>
      </c>
      <c r="E283" s="15" t="s">
        <v>341</v>
      </c>
      <c r="F283" s="11"/>
      <c r="G283" s="11"/>
      <c r="H283" s="11"/>
      <c r="I283" s="3"/>
    </row>
    <row r="284" spans="1:9" x14ac:dyDescent="0.3">
      <c r="A284" s="2" t="s">
        <v>275</v>
      </c>
      <c r="B284" s="18" t="s">
        <v>287</v>
      </c>
      <c r="C284" s="11">
        <v>624</v>
      </c>
      <c r="D284" s="20">
        <v>43636</v>
      </c>
      <c r="E284" s="15" t="s">
        <v>345</v>
      </c>
      <c r="F284" s="11"/>
      <c r="G284" s="11"/>
      <c r="H284" s="11"/>
      <c r="I284" s="3"/>
    </row>
    <row r="285" spans="1:9" x14ac:dyDescent="0.3">
      <c r="A285" s="2" t="s">
        <v>275</v>
      </c>
      <c r="B285" s="18" t="s">
        <v>313</v>
      </c>
      <c r="C285" s="11">
        <v>625</v>
      </c>
      <c r="D285" s="20">
        <v>43636</v>
      </c>
      <c r="E285" s="15" t="s">
        <v>400</v>
      </c>
      <c r="F285" s="11"/>
      <c r="G285" s="11"/>
      <c r="H285" s="11"/>
      <c r="I285" s="3"/>
    </row>
    <row r="286" spans="1:9" x14ac:dyDescent="0.3">
      <c r="A286" s="2" t="s">
        <v>275</v>
      </c>
      <c r="B286" s="18" t="s">
        <v>292</v>
      </c>
      <c r="C286" s="11">
        <v>626</v>
      </c>
      <c r="D286" s="20">
        <v>43636</v>
      </c>
      <c r="E286" s="15" t="s">
        <v>343</v>
      </c>
      <c r="F286" s="11"/>
      <c r="G286" s="11"/>
      <c r="H286" s="11"/>
      <c r="I286" s="3"/>
    </row>
    <row r="287" spans="1:9" x14ac:dyDescent="0.3">
      <c r="A287" s="2" t="s">
        <v>275</v>
      </c>
      <c r="B287" s="18" t="s">
        <v>288</v>
      </c>
      <c r="C287" s="11">
        <v>627</v>
      </c>
      <c r="D287" s="20">
        <v>43636</v>
      </c>
      <c r="E287" s="15" t="s">
        <v>345</v>
      </c>
      <c r="F287" s="11"/>
      <c r="G287" s="11"/>
      <c r="H287" s="11"/>
      <c r="I287" s="3"/>
    </row>
    <row r="288" spans="1:9" x14ac:dyDescent="0.3">
      <c r="A288" s="2" t="s">
        <v>275</v>
      </c>
      <c r="B288" s="18" t="s">
        <v>305</v>
      </c>
      <c r="C288" s="11">
        <v>628</v>
      </c>
      <c r="D288" s="20">
        <v>43636</v>
      </c>
      <c r="E288" s="15" t="s">
        <v>341</v>
      </c>
      <c r="F288" s="11"/>
      <c r="G288" s="11"/>
      <c r="H288" s="11"/>
      <c r="I288" s="3"/>
    </row>
    <row r="289" spans="1:9" x14ac:dyDescent="0.3">
      <c r="A289" s="2" t="s">
        <v>275</v>
      </c>
      <c r="B289" s="17" t="s">
        <v>308</v>
      </c>
      <c r="C289" s="11">
        <v>629</v>
      </c>
      <c r="D289" s="20">
        <v>43636</v>
      </c>
      <c r="E289" s="16" t="s">
        <v>367</v>
      </c>
      <c r="F289" s="16" t="s">
        <v>352</v>
      </c>
      <c r="G289" s="11"/>
      <c r="H289" s="11"/>
      <c r="I289" s="3"/>
    </row>
    <row r="290" spans="1:9" x14ac:dyDescent="0.3">
      <c r="A290" s="2" t="s">
        <v>275</v>
      </c>
      <c r="B290" s="18" t="s">
        <v>281</v>
      </c>
      <c r="C290" s="11">
        <v>630</v>
      </c>
      <c r="D290" s="20">
        <v>43636</v>
      </c>
      <c r="E290" s="15" t="s">
        <v>341</v>
      </c>
      <c r="F290" s="11"/>
      <c r="G290" s="11"/>
      <c r="H290" s="11"/>
      <c r="I290" s="3"/>
    </row>
    <row r="291" spans="1:9" x14ac:dyDescent="0.3">
      <c r="A291" s="2" t="s">
        <v>275</v>
      </c>
      <c r="B291" s="18" t="s">
        <v>307</v>
      </c>
      <c r="C291" s="11">
        <v>631</v>
      </c>
      <c r="D291" s="20">
        <v>43636</v>
      </c>
      <c r="E291" s="15" t="s">
        <v>353</v>
      </c>
      <c r="F291" s="11"/>
      <c r="G291" s="11"/>
      <c r="H291" s="11"/>
      <c r="I291" s="3"/>
    </row>
    <row r="292" spans="1:9" x14ac:dyDescent="0.3">
      <c r="A292" s="2" t="s">
        <v>275</v>
      </c>
      <c r="B292" s="18" t="s">
        <v>301</v>
      </c>
      <c r="C292" s="11">
        <v>632</v>
      </c>
      <c r="D292" s="20">
        <v>43636</v>
      </c>
      <c r="E292" s="15" t="s">
        <v>367</v>
      </c>
      <c r="F292" s="11"/>
      <c r="G292" s="11"/>
      <c r="H292" s="11"/>
      <c r="I292" s="3"/>
    </row>
    <row r="293" spans="1:9" x14ac:dyDescent="0.3">
      <c r="A293" s="2" t="s">
        <v>275</v>
      </c>
      <c r="B293" s="18" t="s">
        <v>280</v>
      </c>
      <c r="C293" s="11">
        <v>633</v>
      </c>
      <c r="D293" s="20">
        <v>43636</v>
      </c>
      <c r="E293" s="15" t="s">
        <v>367</v>
      </c>
      <c r="F293" s="11"/>
      <c r="G293" s="11"/>
      <c r="H293" s="11"/>
      <c r="I293" s="3"/>
    </row>
    <row r="294" spans="1:9" x14ac:dyDescent="0.3">
      <c r="A294" s="2" t="s">
        <v>275</v>
      </c>
      <c r="B294" s="18" t="s">
        <v>279</v>
      </c>
      <c r="C294" s="11">
        <v>634</v>
      </c>
      <c r="D294" s="20">
        <v>43636</v>
      </c>
      <c r="E294" s="15" t="s">
        <v>400</v>
      </c>
      <c r="F294" s="11"/>
      <c r="G294" s="11"/>
      <c r="H294" s="11"/>
      <c r="I294" s="3"/>
    </row>
    <row r="295" spans="1:9" x14ac:dyDescent="0.3">
      <c r="A295" s="2" t="s">
        <v>275</v>
      </c>
      <c r="B295" s="18" t="s">
        <v>289</v>
      </c>
      <c r="C295" s="11">
        <v>635</v>
      </c>
      <c r="D295" s="20">
        <v>43636</v>
      </c>
      <c r="E295" s="15" t="s">
        <v>351</v>
      </c>
      <c r="F295" s="11"/>
      <c r="G295" s="11"/>
      <c r="H295" s="11"/>
      <c r="I295" s="3"/>
    </row>
    <row r="296" spans="1:9" x14ac:dyDescent="0.3">
      <c r="A296" s="2" t="s">
        <v>275</v>
      </c>
      <c r="B296" s="18" t="s">
        <v>309</v>
      </c>
      <c r="C296" s="11">
        <v>636</v>
      </c>
      <c r="D296" s="20">
        <v>43636</v>
      </c>
      <c r="E296" s="15" t="s">
        <v>400</v>
      </c>
      <c r="F296" s="11"/>
      <c r="G296" s="11"/>
      <c r="H296" s="11"/>
      <c r="I296" s="3"/>
    </row>
    <row r="297" spans="1:9" x14ac:dyDescent="0.3">
      <c r="A297" s="2" t="s">
        <v>275</v>
      </c>
      <c r="B297" s="18" t="s">
        <v>285</v>
      </c>
      <c r="C297" s="11">
        <v>637</v>
      </c>
      <c r="D297" s="20">
        <v>43636</v>
      </c>
      <c r="E297" s="15" t="s">
        <v>345</v>
      </c>
      <c r="F297" s="11"/>
      <c r="G297" s="11"/>
      <c r="H297" s="11"/>
      <c r="I297" s="3"/>
    </row>
    <row r="298" spans="1:9" x14ac:dyDescent="0.3">
      <c r="A298" s="2" t="s">
        <v>275</v>
      </c>
      <c r="B298" s="18" t="s">
        <v>291</v>
      </c>
      <c r="C298" s="11">
        <v>638</v>
      </c>
      <c r="D298" s="20">
        <v>43636</v>
      </c>
      <c r="E298" s="15" t="s">
        <v>349</v>
      </c>
      <c r="F298" s="11"/>
      <c r="G298" s="11"/>
      <c r="H298" s="11"/>
      <c r="I298" s="3"/>
    </row>
    <row r="299" spans="1:9" x14ac:dyDescent="0.3">
      <c r="A299" s="2" t="s">
        <v>275</v>
      </c>
      <c r="B299" s="18" t="s">
        <v>327</v>
      </c>
      <c r="C299" s="11">
        <v>639</v>
      </c>
      <c r="D299" s="20">
        <v>43636</v>
      </c>
      <c r="E299" s="15" t="s">
        <v>345</v>
      </c>
      <c r="F299" s="11"/>
      <c r="G299" s="11"/>
      <c r="H299" s="11"/>
      <c r="I299" s="3"/>
    </row>
    <row r="300" spans="1:9" x14ac:dyDescent="0.3">
      <c r="A300" s="2" t="s">
        <v>275</v>
      </c>
      <c r="B300" s="18" t="s">
        <v>328</v>
      </c>
      <c r="C300" s="11">
        <v>640</v>
      </c>
      <c r="D300" s="20">
        <v>43636</v>
      </c>
      <c r="E300" s="15" t="s">
        <v>341</v>
      </c>
      <c r="F300" s="11"/>
      <c r="G300" s="11"/>
      <c r="H300" s="11"/>
      <c r="I300" s="3"/>
    </row>
    <row r="301" spans="1:9" x14ac:dyDescent="0.3">
      <c r="A301" s="2" t="s">
        <v>275</v>
      </c>
      <c r="B301" s="18" t="s">
        <v>298</v>
      </c>
      <c r="C301" s="11">
        <v>641</v>
      </c>
      <c r="D301" s="20">
        <v>43636</v>
      </c>
      <c r="E301" s="15" t="s">
        <v>404</v>
      </c>
      <c r="F301" s="11"/>
      <c r="G301" s="11"/>
      <c r="H301" s="11"/>
      <c r="I301" s="3"/>
    </row>
    <row r="302" spans="1:9" x14ac:dyDescent="0.3">
      <c r="A302" s="2" t="s">
        <v>275</v>
      </c>
      <c r="B302" s="18" t="s">
        <v>321</v>
      </c>
      <c r="C302" s="11">
        <v>642</v>
      </c>
      <c r="D302" s="20">
        <v>43636</v>
      </c>
      <c r="E302" s="15" t="s">
        <v>345</v>
      </c>
      <c r="F302" s="11"/>
      <c r="G302" s="11"/>
      <c r="H302" s="11"/>
      <c r="I302" s="3"/>
    </row>
    <row r="303" spans="1:9" x14ac:dyDescent="0.3">
      <c r="A303" s="2" t="s">
        <v>275</v>
      </c>
      <c r="B303" s="18" t="s">
        <v>294</v>
      </c>
      <c r="C303" s="11">
        <v>643</v>
      </c>
      <c r="D303" s="20">
        <v>43636</v>
      </c>
      <c r="E303" s="15" t="s">
        <v>401</v>
      </c>
      <c r="F303" s="11"/>
      <c r="G303" s="11"/>
      <c r="H303" s="11"/>
      <c r="I303" s="3"/>
    </row>
    <row r="304" spans="1:9" x14ac:dyDescent="0.3">
      <c r="A304" s="2" t="s">
        <v>275</v>
      </c>
      <c r="B304" s="18" t="s">
        <v>329</v>
      </c>
      <c r="C304" s="11">
        <v>644</v>
      </c>
      <c r="D304" s="20">
        <v>43636</v>
      </c>
      <c r="E304" s="15" t="s">
        <v>401</v>
      </c>
      <c r="F304" s="11"/>
      <c r="G304" s="11"/>
      <c r="H304" s="11"/>
      <c r="I304" s="3"/>
    </row>
    <row r="305" spans="1:9" x14ac:dyDescent="0.3">
      <c r="A305" s="2" t="s">
        <v>275</v>
      </c>
      <c r="B305" s="18" t="s">
        <v>330</v>
      </c>
      <c r="C305" s="11">
        <v>645</v>
      </c>
      <c r="D305" s="20">
        <v>43636</v>
      </c>
      <c r="E305" s="15" t="s">
        <v>341</v>
      </c>
      <c r="F305" s="11"/>
      <c r="G305" s="11"/>
      <c r="H305" s="11"/>
      <c r="I305" s="3"/>
    </row>
    <row r="306" spans="1:9" x14ac:dyDescent="0.3">
      <c r="A306" s="2" t="s">
        <v>275</v>
      </c>
      <c r="B306" s="18" t="s">
        <v>310</v>
      </c>
      <c r="C306" s="11">
        <v>646</v>
      </c>
      <c r="D306" s="20">
        <v>43636</v>
      </c>
      <c r="E306" s="15" t="s">
        <v>400</v>
      </c>
      <c r="F306" s="11"/>
      <c r="G306" s="11"/>
      <c r="H306" s="11"/>
      <c r="I306" s="3"/>
    </row>
    <row r="307" spans="1:9" x14ac:dyDescent="0.3">
      <c r="A307" s="2" t="s">
        <v>275</v>
      </c>
      <c r="B307" s="18" t="s">
        <v>314</v>
      </c>
      <c r="C307" s="11">
        <v>647</v>
      </c>
      <c r="D307" s="20">
        <v>43636</v>
      </c>
      <c r="E307" s="15" t="s">
        <v>341</v>
      </c>
      <c r="F307" s="11"/>
      <c r="G307" s="11"/>
      <c r="H307" s="11"/>
      <c r="I307" s="3"/>
    </row>
    <row r="308" spans="1:9" x14ac:dyDescent="0.3">
      <c r="A308" s="2" t="s">
        <v>275</v>
      </c>
      <c r="B308" s="17" t="s">
        <v>331</v>
      </c>
      <c r="C308" s="11">
        <v>648</v>
      </c>
      <c r="D308" s="20">
        <v>43636</v>
      </c>
      <c r="E308" s="16" t="s">
        <v>430</v>
      </c>
      <c r="F308" s="16" t="s">
        <v>426</v>
      </c>
      <c r="G308" s="11"/>
      <c r="H308" s="11"/>
      <c r="I308" s="3"/>
    </row>
    <row r="309" spans="1:9" x14ac:dyDescent="0.3">
      <c r="A309" s="2" t="s">
        <v>275</v>
      </c>
      <c r="B309" s="18" t="s">
        <v>332</v>
      </c>
      <c r="C309" s="11">
        <v>649</v>
      </c>
      <c r="D309" s="20">
        <v>43636</v>
      </c>
      <c r="E309" s="15" t="s">
        <v>346</v>
      </c>
      <c r="F309" s="11"/>
      <c r="G309" s="11"/>
      <c r="H309" s="11"/>
      <c r="I309" s="3"/>
    </row>
    <row r="310" spans="1:9" x14ac:dyDescent="0.3">
      <c r="A310" s="2" t="s">
        <v>275</v>
      </c>
      <c r="B310" s="18" t="s">
        <v>297</v>
      </c>
      <c r="C310" s="11">
        <v>650</v>
      </c>
      <c r="D310" s="20">
        <v>43636</v>
      </c>
      <c r="E310" s="15" t="s">
        <v>341</v>
      </c>
      <c r="F310" s="11"/>
      <c r="G310" s="11"/>
      <c r="H310" s="11"/>
      <c r="I310" s="3"/>
    </row>
    <row r="311" spans="1:9" x14ac:dyDescent="0.3">
      <c r="A311" s="2" t="s">
        <v>275</v>
      </c>
      <c r="B311" s="18" t="s">
        <v>302</v>
      </c>
      <c r="C311" s="11">
        <v>651</v>
      </c>
      <c r="D311" s="20">
        <v>43636</v>
      </c>
      <c r="E311" s="15" t="s">
        <v>341</v>
      </c>
      <c r="F311" s="11"/>
      <c r="G311" s="11"/>
      <c r="H311" s="11"/>
      <c r="I311" s="3"/>
    </row>
    <row r="312" spans="1:9" x14ac:dyDescent="0.3">
      <c r="A312" s="2" t="s">
        <v>275</v>
      </c>
      <c r="B312" s="18" t="s">
        <v>319</v>
      </c>
      <c r="C312" s="11">
        <v>652</v>
      </c>
      <c r="D312" s="20">
        <v>43636</v>
      </c>
      <c r="E312" s="15" t="s">
        <v>352</v>
      </c>
      <c r="F312" s="11"/>
      <c r="G312" s="11"/>
      <c r="H312" s="11"/>
      <c r="I312" s="3"/>
    </row>
    <row r="313" spans="1:9" x14ac:dyDescent="0.3">
      <c r="A313" s="2" t="s">
        <v>275</v>
      </c>
      <c r="B313" s="18" t="s">
        <v>317</v>
      </c>
      <c r="C313" s="11">
        <v>653</v>
      </c>
      <c r="D313" s="20">
        <v>43636</v>
      </c>
      <c r="E313" s="15" t="s">
        <v>403</v>
      </c>
      <c r="F313" s="11"/>
      <c r="G313" s="11"/>
      <c r="H313" s="11"/>
      <c r="I313" s="3"/>
    </row>
    <row r="314" spans="1:9" x14ac:dyDescent="0.3">
      <c r="A314" s="2" t="s">
        <v>275</v>
      </c>
      <c r="B314" s="18" t="s">
        <v>293</v>
      </c>
      <c r="C314" s="11">
        <v>654</v>
      </c>
      <c r="D314" s="20">
        <v>43636</v>
      </c>
      <c r="E314" s="15" t="s">
        <v>351</v>
      </c>
      <c r="F314" s="11"/>
      <c r="G314" s="11"/>
      <c r="H314" s="11"/>
      <c r="I314" s="3"/>
    </row>
    <row r="315" spans="1:9" x14ac:dyDescent="0.3">
      <c r="A315" s="2" t="s">
        <v>275</v>
      </c>
      <c r="B315" s="18" t="s">
        <v>322</v>
      </c>
      <c r="C315" s="11">
        <v>655</v>
      </c>
      <c r="D315" s="20">
        <v>43636</v>
      </c>
      <c r="E315" s="15" t="s">
        <v>401</v>
      </c>
      <c r="F315" s="11"/>
      <c r="G315" s="11"/>
      <c r="H315" s="11"/>
      <c r="I315" s="3"/>
    </row>
    <row r="316" spans="1:9" x14ac:dyDescent="0.3">
      <c r="A316" s="2" t="s">
        <v>275</v>
      </c>
      <c r="B316" s="18" t="s">
        <v>277</v>
      </c>
      <c r="C316" s="11">
        <v>656</v>
      </c>
      <c r="D316" s="20">
        <v>43636</v>
      </c>
      <c r="E316" s="15" t="s">
        <v>401</v>
      </c>
      <c r="F316" s="11"/>
      <c r="G316" s="11"/>
      <c r="H316" s="11"/>
      <c r="I316" s="3"/>
    </row>
    <row r="317" spans="1:9" x14ac:dyDescent="0.3">
      <c r="A317" s="2" t="s">
        <v>275</v>
      </c>
      <c r="B317" s="18" t="s">
        <v>276</v>
      </c>
      <c r="C317" s="11">
        <v>657</v>
      </c>
      <c r="D317" s="20">
        <v>43636</v>
      </c>
      <c r="E317" s="15" t="s">
        <v>401</v>
      </c>
      <c r="F317" s="11"/>
      <c r="G317" s="11"/>
      <c r="H317" s="11"/>
      <c r="I317" s="3"/>
    </row>
    <row r="318" spans="1:9" x14ac:dyDescent="0.3">
      <c r="A318" s="2" t="s">
        <v>275</v>
      </c>
      <c r="B318" s="18" t="s">
        <v>348</v>
      </c>
      <c r="C318" s="11">
        <v>658</v>
      </c>
      <c r="D318" s="20">
        <v>43636</v>
      </c>
      <c r="E318" s="15" t="s">
        <v>342</v>
      </c>
      <c r="F318" s="11"/>
      <c r="G318" s="11"/>
      <c r="H318" s="11"/>
      <c r="I318" s="3"/>
    </row>
    <row r="319" spans="1:9" x14ac:dyDescent="0.3">
      <c r="A319" s="2" t="s">
        <v>275</v>
      </c>
      <c r="B319" s="18" t="s">
        <v>282</v>
      </c>
      <c r="C319" s="11">
        <v>659</v>
      </c>
      <c r="D319" s="20">
        <v>43636</v>
      </c>
      <c r="E319" s="15" t="s">
        <v>342</v>
      </c>
      <c r="F319" s="11"/>
      <c r="G319" s="11"/>
      <c r="H319" s="11"/>
      <c r="I319" s="3"/>
    </row>
    <row r="320" spans="1:9" x14ac:dyDescent="0.3">
      <c r="A320" s="2" t="s">
        <v>275</v>
      </c>
      <c r="B320" s="18" t="s">
        <v>333</v>
      </c>
      <c r="C320" s="11">
        <v>660</v>
      </c>
      <c r="D320" s="20">
        <v>43636</v>
      </c>
      <c r="E320" s="15" t="s">
        <v>402</v>
      </c>
      <c r="F320" s="11"/>
      <c r="G320" s="11"/>
      <c r="H320" s="11"/>
      <c r="I320" s="3"/>
    </row>
    <row r="321" spans="1:9" x14ac:dyDescent="0.3">
      <c r="A321" s="2" t="s">
        <v>275</v>
      </c>
      <c r="B321" s="18" t="s">
        <v>295</v>
      </c>
      <c r="C321" s="11">
        <v>661</v>
      </c>
      <c r="D321" s="20">
        <v>43636</v>
      </c>
      <c r="E321" s="15" t="s">
        <v>353</v>
      </c>
      <c r="F321" s="11"/>
      <c r="G321" s="11"/>
      <c r="H321" s="11"/>
      <c r="I321" s="3"/>
    </row>
    <row r="322" spans="1:9" x14ac:dyDescent="0.3">
      <c r="A322" s="2" t="s">
        <v>275</v>
      </c>
      <c r="B322" s="17" t="s">
        <v>303</v>
      </c>
      <c r="C322" s="11">
        <v>662</v>
      </c>
      <c r="D322" s="20">
        <v>43636</v>
      </c>
      <c r="E322" s="16" t="s">
        <v>367</v>
      </c>
      <c r="F322" s="17" t="s">
        <v>340</v>
      </c>
      <c r="G322" s="11"/>
      <c r="H322" s="11"/>
      <c r="I322" s="3"/>
    </row>
    <row r="323" spans="1:9" x14ac:dyDescent="0.3">
      <c r="A323" s="2" t="s">
        <v>275</v>
      </c>
      <c r="B323" s="18" t="s">
        <v>334</v>
      </c>
      <c r="C323" s="11">
        <v>663</v>
      </c>
      <c r="D323" s="20">
        <v>43636</v>
      </c>
      <c r="E323" s="15" t="s">
        <v>353</v>
      </c>
      <c r="F323" s="11"/>
      <c r="G323" s="11"/>
      <c r="H323" s="11"/>
      <c r="I323" s="3"/>
    </row>
    <row r="324" spans="1:9" x14ac:dyDescent="0.3">
      <c r="A324" s="2" t="s">
        <v>275</v>
      </c>
      <c r="B324" s="18" t="s">
        <v>335</v>
      </c>
      <c r="C324" s="11">
        <v>664</v>
      </c>
      <c r="D324" s="20">
        <v>43636</v>
      </c>
      <c r="E324" s="15" t="s">
        <v>403</v>
      </c>
      <c r="F324" s="11"/>
      <c r="G324" s="11"/>
      <c r="H324" s="11"/>
      <c r="I324" s="3"/>
    </row>
    <row r="325" spans="1:9" x14ac:dyDescent="0.3">
      <c r="A325" s="2" t="s">
        <v>275</v>
      </c>
      <c r="B325" s="17" t="s">
        <v>275</v>
      </c>
      <c r="C325" s="11">
        <v>665</v>
      </c>
      <c r="D325" s="20">
        <v>43636</v>
      </c>
      <c r="E325" s="16" t="s">
        <v>424</v>
      </c>
      <c r="F325" s="16" t="s">
        <v>401</v>
      </c>
      <c r="G325" s="11"/>
      <c r="H325" s="11"/>
      <c r="I325" s="3"/>
    </row>
    <row r="326" spans="1:9" x14ac:dyDescent="0.3">
      <c r="A326" s="2" t="s">
        <v>275</v>
      </c>
      <c r="B326" s="18" t="s">
        <v>311</v>
      </c>
      <c r="C326" s="11">
        <v>666</v>
      </c>
      <c r="D326" s="20">
        <v>43636</v>
      </c>
      <c r="E326" s="15" t="s">
        <v>352</v>
      </c>
      <c r="F326" s="11"/>
      <c r="G326" s="11"/>
      <c r="H326" s="11"/>
      <c r="I326" s="3"/>
    </row>
    <row r="327" spans="1:9" x14ac:dyDescent="0.3">
      <c r="A327" s="2" t="s">
        <v>275</v>
      </c>
      <c r="B327" s="17" t="s">
        <v>296</v>
      </c>
      <c r="C327" s="11">
        <v>667</v>
      </c>
      <c r="D327" s="20">
        <v>43636</v>
      </c>
      <c r="E327" s="16" t="s">
        <v>421</v>
      </c>
      <c r="F327" s="16" t="s">
        <v>423</v>
      </c>
      <c r="G327" s="16" t="s">
        <v>343</v>
      </c>
      <c r="H327" s="11"/>
      <c r="I327" s="3"/>
    </row>
    <row r="328" spans="1:9" x14ac:dyDescent="0.3">
      <c r="A328" s="2" t="s">
        <v>275</v>
      </c>
      <c r="B328" s="18" t="s">
        <v>320</v>
      </c>
      <c r="C328" s="11">
        <v>668</v>
      </c>
      <c r="D328" s="20">
        <v>43636</v>
      </c>
      <c r="E328" s="15" t="s">
        <v>400</v>
      </c>
      <c r="F328" s="11"/>
      <c r="G328" s="11"/>
      <c r="H328" s="11"/>
      <c r="I328" s="3"/>
    </row>
    <row r="329" spans="1:9" x14ac:dyDescent="0.3">
      <c r="A329" s="2" t="s">
        <v>275</v>
      </c>
      <c r="B329" s="18" t="s">
        <v>300</v>
      </c>
      <c r="C329" s="11">
        <v>669</v>
      </c>
      <c r="D329" s="20">
        <v>43636</v>
      </c>
      <c r="E329" s="15" t="s">
        <v>353</v>
      </c>
      <c r="F329" s="11"/>
      <c r="G329" s="11"/>
      <c r="H329" s="11"/>
      <c r="I329" s="3"/>
    </row>
    <row r="330" spans="1:9" x14ac:dyDescent="0.3">
      <c r="A330" s="2" t="s">
        <v>275</v>
      </c>
      <c r="B330" s="18" t="s">
        <v>304</v>
      </c>
      <c r="C330" s="11">
        <v>670</v>
      </c>
      <c r="D330" s="20">
        <v>43636</v>
      </c>
      <c r="E330" s="15" t="s">
        <v>352</v>
      </c>
      <c r="F330" s="11"/>
      <c r="G330" s="11"/>
      <c r="H330" s="11"/>
      <c r="I330" s="3"/>
    </row>
    <row r="331" spans="1:9" x14ac:dyDescent="0.3">
      <c r="A331" s="2" t="s">
        <v>275</v>
      </c>
      <c r="B331" s="18" t="s">
        <v>284</v>
      </c>
      <c r="C331" s="11">
        <v>671</v>
      </c>
      <c r="D331" s="20">
        <v>43636</v>
      </c>
      <c r="E331" s="15" t="s">
        <v>401</v>
      </c>
      <c r="F331" s="11"/>
      <c r="G331" s="11"/>
      <c r="H331" s="11"/>
      <c r="I331" s="3"/>
    </row>
    <row r="332" spans="1:9" x14ac:dyDescent="0.3">
      <c r="A332" s="2" t="s">
        <v>275</v>
      </c>
      <c r="B332" s="18" t="s">
        <v>316</v>
      </c>
      <c r="C332" s="11">
        <v>672</v>
      </c>
      <c r="D332" s="20">
        <v>43636</v>
      </c>
      <c r="E332" s="15" t="s">
        <v>344</v>
      </c>
      <c r="F332" s="11"/>
      <c r="G332" s="11"/>
      <c r="H332" s="11"/>
      <c r="I332" s="3"/>
    </row>
    <row r="333" spans="1:9" x14ac:dyDescent="0.3">
      <c r="A333" s="2" t="s">
        <v>275</v>
      </c>
      <c r="B333" s="18" t="s">
        <v>299</v>
      </c>
      <c r="C333" s="11">
        <v>673</v>
      </c>
      <c r="D333" s="20">
        <v>43636</v>
      </c>
      <c r="E333" s="15" t="s">
        <v>400</v>
      </c>
      <c r="F333" s="11"/>
      <c r="G333" s="11"/>
      <c r="H333" s="11"/>
      <c r="I333" s="3"/>
    </row>
    <row r="334" spans="1:9" x14ac:dyDescent="0.3">
      <c r="A334" s="2" t="s">
        <v>275</v>
      </c>
      <c r="B334" s="18" t="s">
        <v>283</v>
      </c>
      <c r="C334" s="11">
        <v>674</v>
      </c>
      <c r="D334" s="20">
        <v>43636</v>
      </c>
      <c r="E334" s="15" t="s">
        <v>401</v>
      </c>
      <c r="F334" s="11"/>
      <c r="G334" s="11"/>
      <c r="H334" s="11"/>
      <c r="I334" s="3"/>
    </row>
    <row r="335" spans="1:9" x14ac:dyDescent="0.3">
      <c r="A335" s="2" t="s">
        <v>275</v>
      </c>
      <c r="B335" s="18" t="s">
        <v>278</v>
      </c>
      <c r="C335" s="11">
        <v>675</v>
      </c>
      <c r="D335" s="20">
        <v>43636</v>
      </c>
      <c r="E335" s="15" t="s">
        <v>352</v>
      </c>
      <c r="F335" s="11"/>
      <c r="G335" s="11"/>
      <c r="H335" s="11"/>
      <c r="I335" s="3"/>
    </row>
    <row r="336" spans="1:9" x14ac:dyDescent="0.3">
      <c r="A336" s="2" t="s">
        <v>275</v>
      </c>
      <c r="B336" s="18" t="s">
        <v>290</v>
      </c>
      <c r="C336" s="11">
        <v>676</v>
      </c>
      <c r="D336" s="20">
        <v>43636</v>
      </c>
      <c r="E336" s="15" t="s">
        <v>400</v>
      </c>
      <c r="F336" s="11"/>
      <c r="G336" s="11"/>
      <c r="H336" s="11"/>
      <c r="I336" s="3"/>
    </row>
    <row r="337" spans="1:9" ht="15" thickBot="1" x14ac:dyDescent="0.35">
      <c r="A337" s="4" t="s">
        <v>275</v>
      </c>
      <c r="B337" s="23" t="s">
        <v>336</v>
      </c>
      <c r="C337" s="9">
        <v>677</v>
      </c>
      <c r="D337" s="24">
        <v>43636</v>
      </c>
      <c r="E337" s="25" t="s">
        <v>352</v>
      </c>
      <c r="F337" s="9"/>
      <c r="G337" s="9"/>
      <c r="H337" s="9"/>
      <c r="I337" s="5"/>
    </row>
    <row r="341" spans="1:9" x14ac:dyDescent="0.3"/>
  </sheetData>
  <autoFilter ref="A1:I337"/>
  <sortState ref="A2:B344">
    <sortCondition ref="A2:A344"/>
    <sortCondition ref="B2:B344"/>
  </sortState>
  <conditionalFormatting sqref="E327:F327">
    <cfRule type="duplicateValues" dxfId="451" priority="221"/>
  </conditionalFormatting>
  <conditionalFormatting sqref="E327:F327">
    <cfRule type="duplicateValues" dxfId="450" priority="222"/>
  </conditionalFormatting>
  <conditionalFormatting sqref="E54">
    <cfRule type="duplicateValues" dxfId="449" priority="220"/>
  </conditionalFormatting>
  <conditionalFormatting sqref="E54">
    <cfRule type="duplicateValues" dxfId="448" priority="219"/>
  </conditionalFormatting>
  <conditionalFormatting sqref="E44">
    <cfRule type="duplicateValues" dxfId="447" priority="218"/>
  </conditionalFormatting>
  <conditionalFormatting sqref="E44">
    <cfRule type="duplicateValues" dxfId="446" priority="217"/>
  </conditionalFormatting>
  <conditionalFormatting sqref="E51">
    <cfRule type="duplicateValues" dxfId="445" priority="216"/>
  </conditionalFormatting>
  <conditionalFormatting sqref="E51">
    <cfRule type="duplicateValues" dxfId="444" priority="215"/>
  </conditionalFormatting>
  <conditionalFormatting sqref="E53">
    <cfRule type="duplicateValues" dxfId="443" priority="214"/>
  </conditionalFormatting>
  <conditionalFormatting sqref="E53">
    <cfRule type="duplicateValues" dxfId="442" priority="213"/>
  </conditionalFormatting>
  <conditionalFormatting sqref="E48">
    <cfRule type="duplicateValues" dxfId="441" priority="212"/>
  </conditionalFormatting>
  <conditionalFormatting sqref="E48">
    <cfRule type="duplicateValues" dxfId="440" priority="211"/>
  </conditionalFormatting>
  <conditionalFormatting sqref="E91">
    <cfRule type="duplicateValues" dxfId="439" priority="210"/>
  </conditionalFormatting>
  <conditionalFormatting sqref="E91">
    <cfRule type="duplicateValues" dxfId="438" priority="209"/>
  </conditionalFormatting>
  <conditionalFormatting sqref="E93">
    <cfRule type="duplicateValues" dxfId="437" priority="208"/>
  </conditionalFormatting>
  <conditionalFormatting sqref="E93">
    <cfRule type="duplicateValues" dxfId="436" priority="207"/>
  </conditionalFormatting>
  <conditionalFormatting sqref="E96">
    <cfRule type="duplicateValues" dxfId="435" priority="206"/>
  </conditionalFormatting>
  <conditionalFormatting sqref="E96">
    <cfRule type="duplicateValues" dxfId="434" priority="205"/>
  </conditionalFormatting>
  <conditionalFormatting sqref="E100">
    <cfRule type="duplicateValues" dxfId="433" priority="204"/>
  </conditionalFormatting>
  <conditionalFormatting sqref="E100">
    <cfRule type="duplicateValues" dxfId="432" priority="203"/>
  </conditionalFormatting>
  <conditionalFormatting sqref="E104">
    <cfRule type="duplicateValues" dxfId="431" priority="202"/>
  </conditionalFormatting>
  <conditionalFormatting sqref="E104">
    <cfRule type="duplicateValues" dxfId="430" priority="201"/>
  </conditionalFormatting>
  <conditionalFormatting sqref="E86">
    <cfRule type="duplicateValues" dxfId="429" priority="200"/>
  </conditionalFormatting>
  <conditionalFormatting sqref="E86">
    <cfRule type="duplicateValues" dxfId="428" priority="199"/>
  </conditionalFormatting>
  <conditionalFormatting sqref="E95">
    <cfRule type="duplicateValues" dxfId="427" priority="198"/>
  </conditionalFormatting>
  <conditionalFormatting sqref="E95">
    <cfRule type="duplicateValues" dxfId="426" priority="197"/>
  </conditionalFormatting>
  <conditionalFormatting sqref="E99">
    <cfRule type="duplicateValues" dxfId="425" priority="196"/>
  </conditionalFormatting>
  <conditionalFormatting sqref="E99">
    <cfRule type="duplicateValues" dxfId="424" priority="195"/>
  </conditionalFormatting>
  <conditionalFormatting sqref="E101">
    <cfRule type="duplicateValues" dxfId="423" priority="194"/>
  </conditionalFormatting>
  <conditionalFormatting sqref="E101">
    <cfRule type="duplicateValues" dxfId="422" priority="193"/>
  </conditionalFormatting>
  <conditionalFormatting sqref="E102">
    <cfRule type="duplicateValues" dxfId="421" priority="192"/>
  </conditionalFormatting>
  <conditionalFormatting sqref="E102">
    <cfRule type="duplicateValues" dxfId="420" priority="191"/>
  </conditionalFormatting>
  <conditionalFormatting sqref="F96">
    <cfRule type="duplicateValues" dxfId="419" priority="190"/>
  </conditionalFormatting>
  <conditionalFormatting sqref="F96">
    <cfRule type="duplicateValues" dxfId="418" priority="189"/>
  </conditionalFormatting>
  <conditionalFormatting sqref="F86">
    <cfRule type="duplicateValues" dxfId="417" priority="188"/>
  </conditionalFormatting>
  <conditionalFormatting sqref="F86">
    <cfRule type="duplicateValues" dxfId="416" priority="187"/>
  </conditionalFormatting>
  <conditionalFormatting sqref="F95">
    <cfRule type="duplicateValues" dxfId="415" priority="186"/>
  </conditionalFormatting>
  <conditionalFormatting sqref="F95">
    <cfRule type="duplicateValues" dxfId="414" priority="185"/>
  </conditionalFormatting>
  <conditionalFormatting sqref="F99">
    <cfRule type="duplicateValues" dxfId="413" priority="184"/>
  </conditionalFormatting>
  <conditionalFormatting sqref="F99">
    <cfRule type="duplicateValues" dxfId="412" priority="183"/>
  </conditionalFormatting>
  <conditionalFormatting sqref="F101">
    <cfRule type="duplicateValues" dxfId="411" priority="182"/>
  </conditionalFormatting>
  <conditionalFormatting sqref="F101">
    <cfRule type="duplicateValues" dxfId="410" priority="181"/>
  </conditionalFormatting>
  <conditionalFormatting sqref="F101">
    <cfRule type="duplicateValues" dxfId="409" priority="180"/>
  </conditionalFormatting>
  <conditionalFormatting sqref="F101">
    <cfRule type="duplicateValues" dxfId="408" priority="179"/>
  </conditionalFormatting>
  <conditionalFormatting sqref="E85">
    <cfRule type="duplicateValues" dxfId="407" priority="178"/>
  </conditionalFormatting>
  <conditionalFormatting sqref="E85">
    <cfRule type="duplicateValues" dxfId="406" priority="177"/>
  </conditionalFormatting>
  <conditionalFormatting sqref="E90">
    <cfRule type="duplicateValues" dxfId="405" priority="176"/>
  </conditionalFormatting>
  <conditionalFormatting sqref="E90">
    <cfRule type="duplicateValues" dxfId="404" priority="175"/>
  </conditionalFormatting>
  <conditionalFormatting sqref="E90">
    <cfRule type="duplicateValues" dxfId="403" priority="174"/>
  </conditionalFormatting>
  <conditionalFormatting sqref="E90">
    <cfRule type="duplicateValues" dxfId="402" priority="173"/>
  </conditionalFormatting>
  <conditionalFormatting sqref="F85">
    <cfRule type="duplicateValues" dxfId="401" priority="172"/>
  </conditionalFormatting>
  <conditionalFormatting sqref="F85">
    <cfRule type="duplicateValues" dxfId="400" priority="171"/>
  </conditionalFormatting>
  <conditionalFormatting sqref="E87">
    <cfRule type="duplicateValues" dxfId="399" priority="170"/>
  </conditionalFormatting>
  <conditionalFormatting sqref="E87">
    <cfRule type="duplicateValues" dxfId="398" priority="169"/>
  </conditionalFormatting>
  <conditionalFormatting sqref="E89">
    <cfRule type="duplicateValues" dxfId="397" priority="168"/>
  </conditionalFormatting>
  <conditionalFormatting sqref="E89">
    <cfRule type="duplicateValues" dxfId="396" priority="167"/>
  </conditionalFormatting>
  <conditionalFormatting sqref="E92">
    <cfRule type="duplicateValues" dxfId="395" priority="166"/>
  </conditionalFormatting>
  <conditionalFormatting sqref="E92">
    <cfRule type="duplicateValues" dxfId="394" priority="165"/>
  </conditionalFormatting>
  <conditionalFormatting sqref="F90">
    <cfRule type="duplicateValues" dxfId="393" priority="164"/>
  </conditionalFormatting>
  <conditionalFormatting sqref="F90">
    <cfRule type="duplicateValues" dxfId="392" priority="163"/>
  </conditionalFormatting>
  <conditionalFormatting sqref="E94">
    <cfRule type="duplicateValues" dxfId="391" priority="162"/>
  </conditionalFormatting>
  <conditionalFormatting sqref="E94">
    <cfRule type="duplicateValues" dxfId="390" priority="161"/>
  </conditionalFormatting>
  <conditionalFormatting sqref="E97">
    <cfRule type="duplicateValues" dxfId="389" priority="160"/>
  </conditionalFormatting>
  <conditionalFormatting sqref="E97">
    <cfRule type="duplicateValues" dxfId="388" priority="159"/>
  </conditionalFormatting>
  <conditionalFormatting sqref="E98">
    <cfRule type="duplicateValues" dxfId="387" priority="158"/>
  </conditionalFormatting>
  <conditionalFormatting sqref="E98">
    <cfRule type="duplicateValues" dxfId="386" priority="157"/>
  </conditionalFormatting>
  <conditionalFormatting sqref="E98">
    <cfRule type="duplicateValues" dxfId="385" priority="156"/>
  </conditionalFormatting>
  <conditionalFormatting sqref="E98">
    <cfRule type="duplicateValues" dxfId="384" priority="155"/>
  </conditionalFormatting>
  <conditionalFormatting sqref="F87">
    <cfRule type="duplicateValues" dxfId="383" priority="154"/>
  </conditionalFormatting>
  <conditionalFormatting sqref="F87">
    <cfRule type="duplicateValues" dxfId="382" priority="153"/>
  </conditionalFormatting>
  <conditionalFormatting sqref="F92">
    <cfRule type="duplicateValues" dxfId="381" priority="152"/>
  </conditionalFormatting>
  <conditionalFormatting sqref="F92">
    <cfRule type="duplicateValues" dxfId="380" priority="151"/>
  </conditionalFormatting>
  <conditionalFormatting sqref="F94">
    <cfRule type="duplicateValues" dxfId="379" priority="150"/>
  </conditionalFormatting>
  <conditionalFormatting sqref="F94">
    <cfRule type="duplicateValues" dxfId="378" priority="149"/>
  </conditionalFormatting>
  <conditionalFormatting sqref="G85">
    <cfRule type="duplicateValues" dxfId="377" priority="148"/>
  </conditionalFormatting>
  <conditionalFormatting sqref="G85">
    <cfRule type="duplicateValues" dxfId="376" priority="147"/>
  </conditionalFormatting>
  <conditionalFormatting sqref="G86">
    <cfRule type="duplicateValues" dxfId="375" priority="146"/>
  </conditionalFormatting>
  <conditionalFormatting sqref="G86">
    <cfRule type="duplicateValues" dxfId="374" priority="145"/>
  </conditionalFormatting>
  <conditionalFormatting sqref="E88">
    <cfRule type="duplicateValues" dxfId="373" priority="144"/>
  </conditionalFormatting>
  <conditionalFormatting sqref="E88">
    <cfRule type="duplicateValues" dxfId="372" priority="143"/>
  </conditionalFormatting>
  <conditionalFormatting sqref="F89">
    <cfRule type="duplicateValues" dxfId="371" priority="142"/>
  </conditionalFormatting>
  <conditionalFormatting sqref="F89">
    <cfRule type="duplicateValues" dxfId="370" priority="141"/>
  </conditionalFormatting>
  <conditionalFormatting sqref="G94">
    <cfRule type="duplicateValues" dxfId="369" priority="140"/>
  </conditionalFormatting>
  <conditionalFormatting sqref="G94">
    <cfRule type="duplicateValues" dxfId="368" priority="139"/>
  </conditionalFormatting>
  <conditionalFormatting sqref="F98">
    <cfRule type="duplicateValues" dxfId="367" priority="138"/>
  </conditionalFormatting>
  <conditionalFormatting sqref="F98">
    <cfRule type="duplicateValues" dxfId="366" priority="137"/>
  </conditionalFormatting>
  <conditionalFormatting sqref="G104">
    <cfRule type="duplicateValues" dxfId="365" priority="136"/>
  </conditionalFormatting>
  <conditionalFormatting sqref="G104">
    <cfRule type="duplicateValues" dxfId="364" priority="135"/>
  </conditionalFormatting>
  <conditionalFormatting sqref="F91">
    <cfRule type="duplicateValues" dxfId="363" priority="134"/>
  </conditionalFormatting>
  <conditionalFormatting sqref="F91">
    <cfRule type="duplicateValues" dxfId="362" priority="133"/>
  </conditionalFormatting>
  <conditionalFormatting sqref="F93">
    <cfRule type="duplicateValues" dxfId="361" priority="132"/>
  </conditionalFormatting>
  <conditionalFormatting sqref="F93">
    <cfRule type="duplicateValues" dxfId="360" priority="131"/>
  </conditionalFormatting>
  <conditionalFormatting sqref="E103">
    <cfRule type="duplicateValues" dxfId="359" priority="130"/>
  </conditionalFormatting>
  <conditionalFormatting sqref="E103">
    <cfRule type="duplicateValues" dxfId="358" priority="129"/>
  </conditionalFormatting>
  <conditionalFormatting sqref="E157">
    <cfRule type="duplicateValues" dxfId="357" priority="128"/>
  </conditionalFormatting>
  <conditionalFormatting sqref="E157">
    <cfRule type="duplicateValues" dxfId="356" priority="127"/>
  </conditionalFormatting>
  <conditionalFormatting sqref="E163">
    <cfRule type="duplicateValues" dxfId="355" priority="126"/>
  </conditionalFormatting>
  <conditionalFormatting sqref="E163">
    <cfRule type="duplicateValues" dxfId="354" priority="125"/>
  </conditionalFormatting>
  <conditionalFormatting sqref="F166">
    <cfRule type="duplicateValues" dxfId="353" priority="124"/>
  </conditionalFormatting>
  <conditionalFormatting sqref="F166">
    <cfRule type="duplicateValues" dxfId="352" priority="123"/>
  </conditionalFormatting>
  <conditionalFormatting sqref="E167">
    <cfRule type="duplicateValues" dxfId="351" priority="122"/>
  </conditionalFormatting>
  <conditionalFormatting sqref="E167">
    <cfRule type="duplicateValues" dxfId="350" priority="121"/>
  </conditionalFormatting>
  <conditionalFormatting sqref="E162">
    <cfRule type="duplicateValues" dxfId="349" priority="120"/>
  </conditionalFormatting>
  <conditionalFormatting sqref="E162">
    <cfRule type="duplicateValues" dxfId="348" priority="119"/>
  </conditionalFormatting>
  <conditionalFormatting sqref="E161">
    <cfRule type="duplicateValues" dxfId="347" priority="118"/>
  </conditionalFormatting>
  <conditionalFormatting sqref="E161">
    <cfRule type="duplicateValues" dxfId="346" priority="117"/>
  </conditionalFormatting>
  <conditionalFormatting sqref="E160">
    <cfRule type="duplicateValues" dxfId="345" priority="116"/>
  </conditionalFormatting>
  <conditionalFormatting sqref="E160">
    <cfRule type="duplicateValues" dxfId="344" priority="115"/>
  </conditionalFormatting>
  <conditionalFormatting sqref="E164">
    <cfRule type="duplicateValues" dxfId="343" priority="114"/>
  </conditionalFormatting>
  <conditionalFormatting sqref="E164">
    <cfRule type="duplicateValues" dxfId="342" priority="113"/>
  </conditionalFormatting>
  <conditionalFormatting sqref="E158">
    <cfRule type="duplicateValues" dxfId="341" priority="112"/>
  </conditionalFormatting>
  <conditionalFormatting sqref="E158">
    <cfRule type="duplicateValues" dxfId="340" priority="111"/>
  </conditionalFormatting>
  <conditionalFormatting sqref="E159">
    <cfRule type="duplicateValues" dxfId="339" priority="110"/>
  </conditionalFormatting>
  <conditionalFormatting sqref="E159">
    <cfRule type="duplicateValues" dxfId="338" priority="109"/>
  </conditionalFormatting>
  <conditionalFormatting sqref="E170">
    <cfRule type="duplicateValues" dxfId="337" priority="108"/>
  </conditionalFormatting>
  <conditionalFormatting sqref="E170">
    <cfRule type="duplicateValues" dxfId="336" priority="107"/>
  </conditionalFormatting>
  <conditionalFormatting sqref="E156">
    <cfRule type="duplicateValues" dxfId="335" priority="106"/>
  </conditionalFormatting>
  <conditionalFormatting sqref="E156">
    <cfRule type="duplicateValues" dxfId="334" priority="105"/>
  </conditionalFormatting>
  <conditionalFormatting sqref="F162">
    <cfRule type="duplicateValues" dxfId="333" priority="104"/>
  </conditionalFormatting>
  <conditionalFormatting sqref="F162">
    <cfRule type="duplicateValues" dxfId="332" priority="103"/>
  </conditionalFormatting>
  <conditionalFormatting sqref="E254">
    <cfRule type="duplicateValues" dxfId="331" priority="100"/>
  </conditionalFormatting>
  <conditionalFormatting sqref="E254">
    <cfRule type="duplicateValues" dxfId="330" priority="99"/>
  </conditionalFormatting>
  <conditionalFormatting sqref="F215">
    <cfRule type="duplicateValues" dxfId="329" priority="98"/>
  </conditionalFormatting>
  <conditionalFormatting sqref="F215">
    <cfRule type="duplicateValues" dxfId="328" priority="97"/>
  </conditionalFormatting>
  <conditionalFormatting sqref="F215">
    <cfRule type="duplicateValues" dxfId="327" priority="96"/>
  </conditionalFormatting>
  <conditionalFormatting sqref="F215">
    <cfRule type="duplicateValues" dxfId="326" priority="95"/>
  </conditionalFormatting>
  <conditionalFormatting sqref="E218">
    <cfRule type="duplicateValues" dxfId="325" priority="94"/>
  </conditionalFormatting>
  <conditionalFormatting sqref="E218">
    <cfRule type="duplicateValues" dxfId="324" priority="93"/>
  </conditionalFormatting>
  <conditionalFormatting sqref="E218">
    <cfRule type="duplicateValues" dxfId="323" priority="92"/>
  </conditionalFormatting>
  <conditionalFormatting sqref="E218">
    <cfRule type="duplicateValues" dxfId="322" priority="91"/>
  </conditionalFormatting>
  <conditionalFormatting sqref="E218">
    <cfRule type="duplicateValues" dxfId="321" priority="90"/>
  </conditionalFormatting>
  <conditionalFormatting sqref="E218">
    <cfRule type="duplicateValues" dxfId="320" priority="89"/>
  </conditionalFormatting>
  <conditionalFormatting sqref="E218">
    <cfRule type="duplicateValues" dxfId="319" priority="88"/>
  </conditionalFormatting>
  <conditionalFormatting sqref="E218">
    <cfRule type="duplicateValues" dxfId="318" priority="87"/>
  </conditionalFormatting>
  <conditionalFormatting sqref="E290">
    <cfRule type="duplicateValues" dxfId="317" priority="86"/>
  </conditionalFormatting>
  <conditionalFormatting sqref="E294">
    <cfRule type="duplicateValues" dxfId="316" priority="85"/>
  </conditionalFormatting>
  <conditionalFormatting sqref="E328">
    <cfRule type="duplicateValues" dxfId="315" priority="84"/>
  </conditionalFormatting>
  <conditionalFormatting sqref="E328">
    <cfRule type="duplicateValues" dxfId="314" priority="83"/>
  </conditionalFormatting>
  <conditionalFormatting sqref="E333">
    <cfRule type="duplicateValues" dxfId="313" priority="82"/>
  </conditionalFormatting>
  <conditionalFormatting sqref="E333">
    <cfRule type="duplicateValues" dxfId="312" priority="81"/>
  </conditionalFormatting>
  <conditionalFormatting sqref="E336">
    <cfRule type="duplicateValues" dxfId="311" priority="80"/>
  </conditionalFormatting>
  <conditionalFormatting sqref="E336">
    <cfRule type="duplicateValues" dxfId="310" priority="79"/>
  </conditionalFormatting>
  <conditionalFormatting sqref="F327">
    <cfRule type="duplicateValues" dxfId="309" priority="78"/>
  </conditionalFormatting>
  <conditionalFormatting sqref="F327">
    <cfRule type="duplicateValues" dxfId="308" priority="77"/>
  </conditionalFormatting>
  <conditionalFormatting sqref="E325">
    <cfRule type="duplicateValues" dxfId="307" priority="76"/>
  </conditionalFormatting>
  <conditionalFormatting sqref="E325">
    <cfRule type="duplicateValues" dxfId="306" priority="75"/>
  </conditionalFormatting>
  <conditionalFormatting sqref="G327">
    <cfRule type="duplicateValues" dxfId="305" priority="74"/>
  </conditionalFormatting>
  <conditionalFormatting sqref="G327">
    <cfRule type="duplicateValues" dxfId="304" priority="73"/>
  </conditionalFormatting>
  <conditionalFormatting sqref="E315">
    <cfRule type="duplicateValues" dxfId="303" priority="72"/>
  </conditionalFormatting>
  <conditionalFormatting sqref="E303">
    <cfRule type="duplicateValues" dxfId="302" priority="71"/>
  </conditionalFormatting>
  <conditionalFormatting sqref="E334">
    <cfRule type="duplicateValues" dxfId="301" priority="70"/>
  </conditionalFormatting>
  <conditionalFormatting sqref="E334">
    <cfRule type="duplicateValues" dxfId="300" priority="69"/>
  </conditionalFormatting>
  <conditionalFormatting sqref="F325">
    <cfRule type="duplicateValues" dxfId="299" priority="68"/>
  </conditionalFormatting>
  <conditionalFormatting sqref="F325">
    <cfRule type="duplicateValues" dxfId="298" priority="67"/>
  </conditionalFormatting>
  <conditionalFormatting sqref="E316">
    <cfRule type="duplicateValues" dxfId="297" priority="66"/>
  </conditionalFormatting>
  <conditionalFormatting sqref="E331">
    <cfRule type="duplicateValues" dxfId="296" priority="65"/>
  </conditionalFormatting>
  <conditionalFormatting sqref="E331">
    <cfRule type="duplicateValues" dxfId="295" priority="64"/>
  </conditionalFormatting>
  <conditionalFormatting sqref="F308">
    <cfRule type="duplicateValues" dxfId="294" priority="63"/>
  </conditionalFormatting>
  <conditionalFormatting sqref="F308">
    <cfRule type="duplicateValues" dxfId="293" priority="62"/>
  </conditionalFormatting>
  <conditionalFormatting sqref="E324">
    <cfRule type="duplicateValues" dxfId="292" priority="61"/>
  </conditionalFormatting>
  <conditionalFormatting sqref="E324">
    <cfRule type="duplicateValues" dxfId="291" priority="60"/>
  </conditionalFormatting>
  <conditionalFormatting sqref="E326">
    <cfRule type="duplicateValues" dxfId="290" priority="59"/>
  </conditionalFormatting>
  <conditionalFormatting sqref="E326">
    <cfRule type="duplicateValues" dxfId="289" priority="58"/>
  </conditionalFormatting>
  <conditionalFormatting sqref="E330">
    <cfRule type="duplicateValues" dxfId="288" priority="57"/>
  </conditionalFormatting>
  <conditionalFormatting sqref="E330">
    <cfRule type="duplicateValues" dxfId="287" priority="56"/>
  </conditionalFormatting>
  <conditionalFormatting sqref="E335">
    <cfRule type="duplicateValues" dxfId="286" priority="55"/>
  </conditionalFormatting>
  <conditionalFormatting sqref="E335">
    <cfRule type="duplicateValues" dxfId="285" priority="54"/>
  </conditionalFormatting>
  <conditionalFormatting sqref="E337">
    <cfRule type="duplicateValues" dxfId="284" priority="53"/>
  </conditionalFormatting>
  <conditionalFormatting sqref="E337">
    <cfRule type="duplicateValues" dxfId="283" priority="52"/>
  </conditionalFormatting>
  <conditionalFormatting sqref="E323">
    <cfRule type="duplicateValues" dxfId="282" priority="51"/>
  </conditionalFormatting>
  <conditionalFormatting sqref="E323">
    <cfRule type="duplicateValues" dxfId="281" priority="50"/>
  </conditionalFormatting>
  <conditionalFormatting sqref="E329">
    <cfRule type="duplicateValues" dxfId="280" priority="49"/>
  </conditionalFormatting>
  <conditionalFormatting sqref="E329">
    <cfRule type="duplicateValues" dxfId="279" priority="48"/>
  </conditionalFormatting>
  <conditionalFormatting sqref="E323">
    <cfRule type="duplicateValues" dxfId="278" priority="47"/>
  </conditionalFormatting>
  <conditionalFormatting sqref="E323">
    <cfRule type="duplicateValues" dxfId="277" priority="46"/>
  </conditionalFormatting>
  <conditionalFormatting sqref="E329">
    <cfRule type="duplicateValues" dxfId="276" priority="45"/>
  </conditionalFormatting>
  <conditionalFormatting sqref="E329">
    <cfRule type="duplicateValues" dxfId="275" priority="44"/>
  </conditionalFormatting>
  <conditionalFormatting sqref="F254">
    <cfRule type="duplicateValues" dxfId="274" priority="43"/>
  </conditionalFormatting>
  <conditionalFormatting sqref="F254">
    <cfRule type="duplicateValues" dxfId="273" priority="42"/>
  </conditionalFormatting>
  <conditionalFormatting sqref="E221">
    <cfRule type="duplicateValues" dxfId="272" priority="41"/>
  </conditionalFormatting>
  <conditionalFormatting sqref="E238">
    <cfRule type="duplicateValues" dxfId="271" priority="40"/>
  </conditionalFormatting>
  <conditionalFormatting sqref="E238">
    <cfRule type="duplicateValues" dxfId="270" priority="39"/>
  </conditionalFormatting>
  <conditionalFormatting sqref="E259">
    <cfRule type="duplicateValues" dxfId="269" priority="38"/>
  </conditionalFormatting>
  <conditionalFormatting sqref="E259">
    <cfRule type="duplicateValues" dxfId="268" priority="37"/>
  </conditionalFormatting>
  <conditionalFormatting sqref="E248">
    <cfRule type="duplicateValues" dxfId="267" priority="36"/>
  </conditionalFormatting>
  <conditionalFormatting sqref="E248">
    <cfRule type="duplicateValues" dxfId="266" priority="35"/>
  </conditionalFormatting>
  <conditionalFormatting sqref="E249">
    <cfRule type="duplicateValues" dxfId="265" priority="34"/>
  </conditionalFormatting>
  <conditionalFormatting sqref="E249">
    <cfRule type="duplicateValues" dxfId="264" priority="33"/>
  </conditionalFormatting>
  <conditionalFormatting sqref="E250">
    <cfRule type="duplicateValues" dxfId="263" priority="32"/>
  </conditionalFormatting>
  <conditionalFormatting sqref="E250">
    <cfRule type="duplicateValues" dxfId="262" priority="31"/>
  </conditionalFormatting>
  <conditionalFormatting sqref="F260">
    <cfRule type="duplicateValues" dxfId="261" priority="30"/>
  </conditionalFormatting>
  <conditionalFormatting sqref="F260">
    <cfRule type="duplicateValues" dxfId="260" priority="29"/>
  </conditionalFormatting>
  <conditionalFormatting sqref="E261">
    <cfRule type="duplicateValues" dxfId="259" priority="28"/>
  </conditionalFormatting>
  <conditionalFormatting sqref="E261">
    <cfRule type="duplicateValues" dxfId="258" priority="27"/>
  </conditionalFormatting>
  <conditionalFormatting sqref="F263">
    <cfRule type="duplicateValues" dxfId="257" priority="26"/>
  </conditionalFormatting>
  <conditionalFormatting sqref="F263">
    <cfRule type="duplicateValues" dxfId="256" priority="25"/>
  </conditionalFormatting>
  <conditionalFormatting sqref="E264">
    <cfRule type="duplicateValues" dxfId="255" priority="24"/>
  </conditionalFormatting>
  <conditionalFormatting sqref="E264">
    <cfRule type="duplicateValues" dxfId="254" priority="23"/>
  </conditionalFormatting>
  <conditionalFormatting sqref="E265">
    <cfRule type="duplicateValues" dxfId="253" priority="22"/>
  </conditionalFormatting>
  <conditionalFormatting sqref="E265">
    <cfRule type="duplicateValues" dxfId="252" priority="21"/>
  </conditionalFormatting>
  <conditionalFormatting sqref="E273">
    <cfRule type="duplicateValues" dxfId="251" priority="20"/>
  </conditionalFormatting>
  <conditionalFormatting sqref="E273">
    <cfRule type="duplicateValues" dxfId="250" priority="19"/>
  </conditionalFormatting>
  <conditionalFormatting sqref="E245">
    <cfRule type="duplicateValues" dxfId="249" priority="18"/>
  </conditionalFormatting>
  <conditionalFormatting sqref="E245">
    <cfRule type="duplicateValues" dxfId="248" priority="17"/>
  </conditionalFormatting>
  <conditionalFormatting sqref="E245">
    <cfRule type="duplicateValues" dxfId="247" priority="16"/>
  </conditionalFormatting>
  <conditionalFormatting sqref="E245">
    <cfRule type="duplicateValues" dxfId="246" priority="15"/>
  </conditionalFormatting>
  <conditionalFormatting sqref="E237">
    <cfRule type="duplicateValues" dxfId="245" priority="14"/>
  </conditionalFormatting>
  <conditionalFormatting sqref="E237">
    <cfRule type="duplicateValues" dxfId="244" priority="13"/>
  </conditionalFormatting>
  <conditionalFormatting sqref="E240">
    <cfRule type="duplicateValues" dxfId="243" priority="12"/>
  </conditionalFormatting>
  <conditionalFormatting sqref="E240">
    <cfRule type="duplicateValues" dxfId="242" priority="11"/>
  </conditionalFormatting>
  <conditionalFormatting sqref="E258">
    <cfRule type="duplicateValues" dxfId="241" priority="10"/>
  </conditionalFormatting>
  <conditionalFormatting sqref="E258">
    <cfRule type="duplicateValues" dxfId="240" priority="9"/>
  </conditionalFormatting>
  <conditionalFormatting sqref="E271">
    <cfRule type="duplicateValues" dxfId="239" priority="8"/>
  </conditionalFormatting>
  <conditionalFormatting sqref="E271">
    <cfRule type="duplicateValues" dxfId="238" priority="7"/>
  </conditionalFormatting>
  <conditionalFormatting sqref="F244">
    <cfRule type="duplicateValues" dxfId="237" priority="6"/>
  </conditionalFormatting>
  <conditionalFormatting sqref="F244">
    <cfRule type="duplicateValues" dxfId="236" priority="5"/>
  </conditionalFormatting>
  <conditionalFormatting sqref="G255">
    <cfRule type="duplicateValues" dxfId="235" priority="4"/>
  </conditionalFormatting>
  <conditionalFormatting sqref="G255">
    <cfRule type="duplicateValues" dxfId="234" priority="3"/>
  </conditionalFormatting>
  <conditionalFormatting sqref="F269">
    <cfRule type="duplicateValues" dxfId="233" priority="2"/>
  </conditionalFormatting>
  <conditionalFormatting sqref="F269">
    <cfRule type="duplicateValues" dxfId="232" priority="1"/>
  </conditionalFormatting>
  <printOptions horizontalCentered="1"/>
  <pageMargins left="0.39370078740157483" right="0.27559055118110237" top="0.52" bottom="0.37" header="0.31496062992125984" footer="0.22"/>
  <pageSetup paperSize="9"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54"/>
  <sheetViews>
    <sheetView workbookViewId="0">
      <pane ySplit="1" topLeftCell="A68" activePane="bottomLeft" state="frozen"/>
      <selection pane="bottomLeft" activeCell="D86" sqref="D86"/>
    </sheetView>
  </sheetViews>
  <sheetFormatPr defaultRowHeight="14.4" x14ac:dyDescent="0.3"/>
  <cols>
    <col min="1" max="1" width="40.44140625" style="14" bestFit="1" customWidth="1"/>
    <col min="2" max="2" width="20.44140625" style="1" bestFit="1" customWidth="1"/>
    <col min="3" max="3" width="13.44140625" style="1" bestFit="1" customWidth="1"/>
    <col min="4" max="4" width="13" style="1" customWidth="1"/>
    <col min="5" max="5" width="12.5546875" style="1" bestFit="1" customWidth="1"/>
    <col min="6" max="6" width="35.77734375" bestFit="1" customWidth="1"/>
  </cols>
  <sheetData>
    <row r="1" spans="1:6" ht="21" customHeight="1" thickBot="1" x14ac:dyDescent="0.35">
      <c r="A1" s="42" t="s">
        <v>417</v>
      </c>
      <c r="B1" s="6" t="s">
        <v>1</v>
      </c>
      <c r="C1" s="12" t="s">
        <v>0</v>
      </c>
      <c r="D1" s="27" t="s">
        <v>411</v>
      </c>
      <c r="E1" s="12" t="s">
        <v>412</v>
      </c>
      <c r="F1" s="7" t="s">
        <v>436</v>
      </c>
    </row>
    <row r="2" spans="1:6" x14ac:dyDescent="0.3">
      <c r="A2" s="43" t="s">
        <v>341</v>
      </c>
      <c r="B2" s="56" t="s">
        <v>318</v>
      </c>
      <c r="C2" s="10" t="s">
        <v>275</v>
      </c>
      <c r="D2" s="10">
        <v>614</v>
      </c>
      <c r="E2" s="26">
        <v>43636</v>
      </c>
      <c r="F2" s="57"/>
    </row>
    <row r="3" spans="1:6" x14ac:dyDescent="0.3">
      <c r="A3" s="44" t="s">
        <v>341</v>
      </c>
      <c r="B3" s="49" t="s">
        <v>326</v>
      </c>
      <c r="C3" s="11" t="s">
        <v>275</v>
      </c>
      <c r="D3" s="11">
        <v>623</v>
      </c>
      <c r="E3" s="20">
        <v>43636</v>
      </c>
      <c r="F3" s="50"/>
    </row>
    <row r="4" spans="1:6" x14ac:dyDescent="0.3">
      <c r="A4" s="44" t="s">
        <v>341</v>
      </c>
      <c r="B4" s="49" t="s">
        <v>305</v>
      </c>
      <c r="C4" s="11" t="s">
        <v>275</v>
      </c>
      <c r="D4" s="11">
        <v>628</v>
      </c>
      <c r="E4" s="20">
        <v>43636</v>
      </c>
      <c r="F4" s="50"/>
    </row>
    <row r="5" spans="1:6" x14ac:dyDescent="0.3">
      <c r="A5" s="44" t="s">
        <v>341</v>
      </c>
      <c r="B5" s="49" t="s">
        <v>281</v>
      </c>
      <c r="C5" s="11" t="s">
        <v>275</v>
      </c>
      <c r="D5" s="11">
        <v>630</v>
      </c>
      <c r="E5" s="20">
        <v>43636</v>
      </c>
      <c r="F5" s="50"/>
    </row>
    <row r="6" spans="1:6" x14ac:dyDescent="0.3">
      <c r="A6" s="44" t="s">
        <v>341</v>
      </c>
      <c r="B6" s="49" t="s">
        <v>328</v>
      </c>
      <c r="C6" s="11" t="s">
        <v>275</v>
      </c>
      <c r="D6" s="11">
        <v>640</v>
      </c>
      <c r="E6" s="20">
        <v>43636</v>
      </c>
      <c r="F6" s="50"/>
    </row>
    <row r="7" spans="1:6" x14ac:dyDescent="0.3">
      <c r="A7" s="44" t="s">
        <v>341</v>
      </c>
      <c r="B7" s="49" t="s">
        <v>330</v>
      </c>
      <c r="C7" s="11" t="s">
        <v>275</v>
      </c>
      <c r="D7" s="11">
        <v>645</v>
      </c>
      <c r="E7" s="20">
        <v>43636</v>
      </c>
      <c r="F7" s="50"/>
    </row>
    <row r="8" spans="1:6" x14ac:dyDescent="0.3">
      <c r="A8" s="44" t="s">
        <v>341</v>
      </c>
      <c r="B8" s="49" t="s">
        <v>314</v>
      </c>
      <c r="C8" s="11" t="s">
        <v>275</v>
      </c>
      <c r="D8" s="11">
        <v>647</v>
      </c>
      <c r="E8" s="20">
        <v>43636</v>
      </c>
      <c r="F8" s="50"/>
    </row>
    <row r="9" spans="1:6" x14ac:dyDescent="0.3">
      <c r="A9" s="44" t="s">
        <v>341</v>
      </c>
      <c r="B9" s="49" t="s">
        <v>297</v>
      </c>
      <c r="C9" s="11" t="s">
        <v>275</v>
      </c>
      <c r="D9" s="11">
        <v>650</v>
      </c>
      <c r="E9" s="20">
        <v>43636</v>
      </c>
      <c r="F9" s="50"/>
    </row>
    <row r="10" spans="1:6" x14ac:dyDescent="0.3">
      <c r="A10" s="44" t="s">
        <v>341</v>
      </c>
      <c r="B10" s="49" t="s">
        <v>302</v>
      </c>
      <c r="C10" s="11" t="s">
        <v>275</v>
      </c>
      <c r="D10" s="11">
        <v>651</v>
      </c>
      <c r="E10" s="20">
        <v>43636</v>
      </c>
      <c r="F10" s="50"/>
    </row>
    <row r="11" spans="1:6" x14ac:dyDescent="0.3">
      <c r="A11" s="45" t="s">
        <v>341</v>
      </c>
      <c r="B11" s="51" t="s">
        <v>296</v>
      </c>
      <c r="C11" s="11" t="s">
        <v>275</v>
      </c>
      <c r="D11" s="11">
        <v>667</v>
      </c>
      <c r="E11" s="20">
        <v>43636</v>
      </c>
      <c r="F11" s="50"/>
    </row>
    <row r="12" spans="1:6" x14ac:dyDescent="0.3">
      <c r="A12" s="44" t="s">
        <v>368</v>
      </c>
      <c r="B12" s="49" t="s">
        <v>28</v>
      </c>
      <c r="C12" s="11" t="s">
        <v>2</v>
      </c>
      <c r="D12" s="11">
        <v>379</v>
      </c>
      <c r="E12" s="20">
        <v>43636</v>
      </c>
      <c r="F12" s="50"/>
    </row>
    <row r="13" spans="1:6" x14ac:dyDescent="0.3">
      <c r="A13" s="44" t="s">
        <v>367</v>
      </c>
      <c r="B13" s="49" t="s">
        <v>20</v>
      </c>
      <c r="C13" s="11" t="s">
        <v>2</v>
      </c>
      <c r="D13" s="11">
        <v>396</v>
      </c>
      <c r="E13" s="20">
        <v>43636</v>
      </c>
      <c r="F13" s="50"/>
    </row>
    <row r="14" spans="1:6" x14ac:dyDescent="0.3">
      <c r="A14" s="44" t="s">
        <v>367</v>
      </c>
      <c r="B14" s="49" t="s">
        <v>59</v>
      </c>
      <c r="C14" s="11" t="s">
        <v>2</v>
      </c>
      <c r="D14" s="11">
        <v>397</v>
      </c>
      <c r="E14" s="20">
        <v>43636</v>
      </c>
      <c r="F14" s="50"/>
    </row>
    <row r="15" spans="1:6" x14ac:dyDescent="0.3">
      <c r="A15" s="44" t="s">
        <v>367</v>
      </c>
      <c r="B15" s="49" t="s">
        <v>347</v>
      </c>
      <c r="C15" s="11" t="s">
        <v>275</v>
      </c>
      <c r="D15" s="11">
        <v>618</v>
      </c>
      <c r="E15" s="20">
        <v>43636</v>
      </c>
      <c r="F15" s="50"/>
    </row>
    <row r="16" spans="1:6" x14ac:dyDescent="0.3">
      <c r="A16" s="45" t="s">
        <v>367</v>
      </c>
      <c r="B16" s="51" t="s">
        <v>308</v>
      </c>
      <c r="C16" s="11" t="s">
        <v>275</v>
      </c>
      <c r="D16" s="11">
        <v>629</v>
      </c>
      <c r="E16" s="20">
        <v>43636</v>
      </c>
      <c r="F16" s="50"/>
    </row>
    <row r="17" spans="1:6" x14ac:dyDescent="0.3">
      <c r="A17" s="44" t="s">
        <v>367</v>
      </c>
      <c r="B17" s="49" t="s">
        <v>301</v>
      </c>
      <c r="C17" s="11" t="s">
        <v>275</v>
      </c>
      <c r="D17" s="11">
        <v>632</v>
      </c>
      <c r="E17" s="20">
        <v>43636</v>
      </c>
      <c r="F17" s="50"/>
    </row>
    <row r="18" spans="1:6" x14ac:dyDescent="0.3">
      <c r="A18" s="44" t="s">
        <v>367</v>
      </c>
      <c r="B18" s="49" t="s">
        <v>280</v>
      </c>
      <c r="C18" s="11" t="s">
        <v>275</v>
      </c>
      <c r="D18" s="11">
        <v>633</v>
      </c>
      <c r="E18" s="20">
        <v>43636</v>
      </c>
      <c r="F18" s="50"/>
    </row>
    <row r="19" spans="1:6" x14ac:dyDescent="0.3">
      <c r="A19" s="45" t="s">
        <v>367</v>
      </c>
      <c r="B19" s="51" t="s">
        <v>303</v>
      </c>
      <c r="C19" s="11" t="s">
        <v>275</v>
      </c>
      <c r="D19" s="11">
        <v>662</v>
      </c>
      <c r="E19" s="20">
        <v>43636</v>
      </c>
      <c r="F19" s="50"/>
    </row>
    <row r="20" spans="1:6" x14ac:dyDescent="0.3">
      <c r="A20" s="44" t="s">
        <v>342</v>
      </c>
      <c r="B20" s="49" t="s">
        <v>348</v>
      </c>
      <c r="C20" s="11" t="s">
        <v>275</v>
      </c>
      <c r="D20" s="11">
        <v>658</v>
      </c>
      <c r="E20" s="20">
        <v>43636</v>
      </c>
      <c r="F20" s="50"/>
    </row>
    <row r="21" spans="1:6" x14ac:dyDescent="0.3">
      <c r="A21" s="44" t="s">
        <v>342</v>
      </c>
      <c r="B21" s="49" t="s">
        <v>282</v>
      </c>
      <c r="C21" s="11" t="s">
        <v>275</v>
      </c>
      <c r="D21" s="11">
        <v>659</v>
      </c>
      <c r="E21" s="20">
        <v>43636</v>
      </c>
      <c r="F21" s="50"/>
    </row>
    <row r="22" spans="1:6" x14ac:dyDescent="0.3">
      <c r="A22" s="45" t="s">
        <v>358</v>
      </c>
      <c r="B22" s="51" t="s">
        <v>16</v>
      </c>
      <c r="C22" s="11" t="s">
        <v>2</v>
      </c>
      <c r="D22" s="11">
        <v>376</v>
      </c>
      <c r="E22" s="20">
        <v>43636</v>
      </c>
      <c r="F22" s="50"/>
    </row>
    <row r="23" spans="1:6" x14ac:dyDescent="0.3">
      <c r="A23" s="45" t="s">
        <v>389</v>
      </c>
      <c r="B23" s="51" t="s">
        <v>164</v>
      </c>
      <c r="C23" s="11" t="s">
        <v>104</v>
      </c>
      <c r="D23" s="11">
        <v>473</v>
      </c>
      <c r="E23" s="20">
        <v>43636</v>
      </c>
      <c r="F23" s="50"/>
    </row>
    <row r="24" spans="1:6" x14ac:dyDescent="0.3">
      <c r="A24" s="45" t="s">
        <v>393</v>
      </c>
      <c r="B24" s="51" t="s">
        <v>157</v>
      </c>
      <c r="C24" s="11" t="s">
        <v>104</v>
      </c>
      <c r="D24" s="11">
        <v>449</v>
      </c>
      <c r="E24" s="20">
        <v>43636</v>
      </c>
      <c r="F24" s="50"/>
    </row>
    <row r="25" spans="1:6" x14ac:dyDescent="0.3">
      <c r="A25" s="44" t="s">
        <v>393</v>
      </c>
      <c r="B25" s="49" t="s">
        <v>159</v>
      </c>
      <c r="C25" s="11" t="s">
        <v>104</v>
      </c>
      <c r="D25" s="11">
        <v>457</v>
      </c>
      <c r="E25" s="20">
        <v>43636</v>
      </c>
      <c r="F25" s="50"/>
    </row>
    <row r="26" spans="1:6" x14ac:dyDescent="0.3">
      <c r="A26" s="45" t="s">
        <v>393</v>
      </c>
      <c r="B26" s="51" t="s">
        <v>109</v>
      </c>
      <c r="C26" s="11" t="s">
        <v>104</v>
      </c>
      <c r="D26" s="11">
        <v>450</v>
      </c>
      <c r="E26" s="20">
        <v>43636</v>
      </c>
      <c r="F26" s="50"/>
    </row>
    <row r="27" spans="1:6" x14ac:dyDescent="0.3">
      <c r="A27" s="45" t="s">
        <v>360</v>
      </c>
      <c r="B27" s="51" t="s">
        <v>41</v>
      </c>
      <c r="C27" s="11" t="s">
        <v>2</v>
      </c>
      <c r="D27" s="11">
        <v>375</v>
      </c>
      <c r="E27" s="20">
        <v>43636</v>
      </c>
      <c r="F27" s="50"/>
    </row>
    <row r="28" spans="1:6" x14ac:dyDescent="0.3">
      <c r="A28" s="44" t="s">
        <v>380</v>
      </c>
      <c r="B28" s="49" t="s">
        <v>81</v>
      </c>
      <c r="C28" s="11" t="s">
        <v>60</v>
      </c>
      <c r="D28" s="11">
        <v>412</v>
      </c>
      <c r="E28" s="20">
        <v>43636</v>
      </c>
      <c r="F28" s="50"/>
    </row>
    <row r="29" spans="1:6" x14ac:dyDescent="0.3">
      <c r="A29" s="45" t="s">
        <v>380</v>
      </c>
      <c r="B29" s="51" t="s">
        <v>92</v>
      </c>
      <c r="C29" s="11" t="s">
        <v>60</v>
      </c>
      <c r="D29" s="11">
        <v>413</v>
      </c>
      <c r="E29" s="20">
        <v>43636</v>
      </c>
      <c r="F29" s="50"/>
    </row>
    <row r="30" spans="1:6" x14ac:dyDescent="0.3">
      <c r="A30" s="45" t="s">
        <v>380</v>
      </c>
      <c r="B30" s="51" t="s">
        <v>93</v>
      </c>
      <c r="C30" s="11" t="s">
        <v>60</v>
      </c>
      <c r="D30" s="11">
        <v>417</v>
      </c>
      <c r="E30" s="20">
        <v>43636</v>
      </c>
      <c r="F30" s="50"/>
    </row>
    <row r="31" spans="1:6" x14ac:dyDescent="0.3">
      <c r="A31" s="45" t="s">
        <v>380</v>
      </c>
      <c r="B31" s="51" t="s">
        <v>68</v>
      </c>
      <c r="C31" s="11" t="s">
        <v>60</v>
      </c>
      <c r="D31" s="11">
        <v>419</v>
      </c>
      <c r="E31" s="20">
        <v>43636</v>
      </c>
      <c r="F31" s="50"/>
    </row>
    <row r="32" spans="1:6" x14ac:dyDescent="0.3">
      <c r="A32" s="45" t="s">
        <v>380</v>
      </c>
      <c r="B32" s="51" t="s">
        <v>83</v>
      </c>
      <c r="C32" s="11" t="s">
        <v>60</v>
      </c>
      <c r="D32" s="11">
        <v>427</v>
      </c>
      <c r="E32" s="20">
        <v>43636</v>
      </c>
      <c r="F32" s="50"/>
    </row>
    <row r="33" spans="1:6" x14ac:dyDescent="0.3">
      <c r="A33" s="45" t="s">
        <v>380</v>
      </c>
      <c r="B33" s="51" t="s">
        <v>80</v>
      </c>
      <c r="C33" s="11" t="s">
        <v>60</v>
      </c>
      <c r="D33" s="11">
        <v>429</v>
      </c>
      <c r="E33" s="20">
        <v>43636</v>
      </c>
      <c r="F33" s="50"/>
    </row>
    <row r="34" spans="1:6" x14ac:dyDescent="0.3">
      <c r="A34" s="45" t="s">
        <v>380</v>
      </c>
      <c r="B34" s="51" t="s">
        <v>76</v>
      </c>
      <c r="C34" s="11" t="s">
        <v>60</v>
      </c>
      <c r="D34" s="11">
        <v>432</v>
      </c>
      <c r="E34" s="20">
        <v>43636</v>
      </c>
      <c r="F34" s="50"/>
    </row>
    <row r="35" spans="1:6" x14ac:dyDescent="0.3">
      <c r="A35" s="45" t="s">
        <v>380</v>
      </c>
      <c r="B35" s="51" t="s">
        <v>72</v>
      </c>
      <c r="C35" s="11" t="s">
        <v>60</v>
      </c>
      <c r="D35" s="11">
        <v>434</v>
      </c>
      <c r="E35" s="20">
        <v>43636</v>
      </c>
      <c r="F35" s="50"/>
    </row>
    <row r="36" spans="1:6" x14ac:dyDescent="0.3">
      <c r="A36" s="44" t="s">
        <v>380</v>
      </c>
      <c r="B36" s="49" t="s">
        <v>102</v>
      </c>
      <c r="C36" s="11" t="s">
        <v>60</v>
      </c>
      <c r="D36" s="11">
        <v>437</v>
      </c>
      <c r="E36" s="20">
        <v>43636</v>
      </c>
      <c r="F36" s="50"/>
    </row>
    <row r="37" spans="1:6" x14ac:dyDescent="0.3">
      <c r="A37" s="45" t="s">
        <v>380</v>
      </c>
      <c r="B37" s="51" t="s">
        <v>103</v>
      </c>
      <c r="C37" s="11" t="s">
        <v>60</v>
      </c>
      <c r="D37" s="11">
        <v>438</v>
      </c>
      <c r="E37" s="20">
        <v>43636</v>
      </c>
      <c r="F37" s="50"/>
    </row>
    <row r="38" spans="1:6" x14ac:dyDescent="0.3">
      <c r="A38" s="45" t="s">
        <v>380</v>
      </c>
      <c r="B38" s="51" t="s">
        <v>64</v>
      </c>
      <c r="C38" s="11" t="s">
        <v>60</v>
      </c>
      <c r="D38" s="11">
        <v>411</v>
      </c>
      <c r="E38" s="20">
        <v>43636</v>
      </c>
      <c r="F38" s="50"/>
    </row>
    <row r="39" spans="1:6" x14ac:dyDescent="0.3">
      <c r="A39" s="45" t="s">
        <v>380</v>
      </c>
      <c r="B39" s="51" t="s">
        <v>95</v>
      </c>
      <c r="C39" s="11" t="s">
        <v>60</v>
      </c>
      <c r="D39" s="11">
        <v>421</v>
      </c>
      <c r="E39" s="20">
        <v>43636</v>
      </c>
      <c r="F39" s="50"/>
    </row>
    <row r="40" spans="1:6" x14ac:dyDescent="0.3">
      <c r="A40" s="45" t="s">
        <v>380</v>
      </c>
      <c r="B40" s="51" t="s">
        <v>78</v>
      </c>
      <c r="C40" s="11" t="s">
        <v>60</v>
      </c>
      <c r="D40" s="11">
        <v>425</v>
      </c>
      <c r="E40" s="20">
        <v>43636</v>
      </c>
      <c r="F40" s="50"/>
    </row>
    <row r="41" spans="1:6" x14ac:dyDescent="0.3">
      <c r="A41" s="45" t="s">
        <v>380</v>
      </c>
      <c r="B41" s="51" t="s">
        <v>99</v>
      </c>
      <c r="C41" s="11" t="s">
        <v>60</v>
      </c>
      <c r="D41" s="11">
        <v>430</v>
      </c>
      <c r="E41" s="20">
        <v>43636</v>
      </c>
      <c r="F41" s="50"/>
    </row>
    <row r="42" spans="1:6" x14ac:dyDescent="0.3">
      <c r="A42" s="44" t="s">
        <v>369</v>
      </c>
      <c r="B42" s="49" t="s">
        <v>22</v>
      </c>
      <c r="C42" s="11" t="s">
        <v>2</v>
      </c>
      <c r="D42" s="11">
        <v>390</v>
      </c>
      <c r="E42" s="20">
        <v>43636</v>
      </c>
      <c r="F42" s="50"/>
    </row>
    <row r="43" spans="1:6" x14ac:dyDescent="0.3">
      <c r="A43" s="46" t="s">
        <v>369</v>
      </c>
      <c r="B43" s="51" t="s">
        <v>87</v>
      </c>
      <c r="C43" s="11" t="s">
        <v>60</v>
      </c>
      <c r="D43" s="11">
        <v>403</v>
      </c>
      <c r="E43" s="20">
        <v>43636</v>
      </c>
      <c r="F43" s="50"/>
    </row>
    <row r="44" spans="1:6" x14ac:dyDescent="0.3">
      <c r="A44" s="46" t="s">
        <v>369</v>
      </c>
      <c r="B44" s="51" t="s">
        <v>97</v>
      </c>
      <c r="C44" s="11" t="s">
        <v>60</v>
      </c>
      <c r="D44" s="11">
        <v>424</v>
      </c>
      <c r="E44" s="20">
        <v>43636</v>
      </c>
      <c r="F44" s="50"/>
    </row>
    <row r="45" spans="1:6" x14ac:dyDescent="0.3">
      <c r="A45" s="46" t="s">
        <v>369</v>
      </c>
      <c r="B45" s="51" t="s">
        <v>73</v>
      </c>
      <c r="C45" s="11" t="s">
        <v>60</v>
      </c>
      <c r="D45" s="11">
        <v>436</v>
      </c>
      <c r="E45" s="20">
        <v>43636</v>
      </c>
      <c r="F45" s="50"/>
    </row>
    <row r="46" spans="1:6" x14ac:dyDescent="0.3">
      <c r="A46" s="46" t="s">
        <v>369</v>
      </c>
      <c r="B46" s="51" t="s">
        <v>94</v>
      </c>
      <c r="C46" s="11" t="s">
        <v>60</v>
      </c>
      <c r="D46" s="11">
        <v>418</v>
      </c>
      <c r="E46" s="20">
        <v>43636</v>
      </c>
      <c r="F46" s="50"/>
    </row>
    <row r="47" spans="1:6" x14ac:dyDescent="0.3">
      <c r="A47" s="44" t="s">
        <v>370</v>
      </c>
      <c r="B47" s="49" t="s">
        <v>24</v>
      </c>
      <c r="C47" s="11" t="s">
        <v>2</v>
      </c>
      <c r="D47" s="11">
        <v>389</v>
      </c>
      <c r="E47" s="20">
        <v>43636</v>
      </c>
      <c r="F47" s="50"/>
    </row>
    <row r="48" spans="1:6" x14ac:dyDescent="0.3">
      <c r="A48" s="46" t="s">
        <v>340</v>
      </c>
      <c r="B48" s="51" t="s">
        <v>303</v>
      </c>
      <c r="C48" s="11" t="s">
        <v>275</v>
      </c>
      <c r="D48" s="11">
        <v>662</v>
      </c>
      <c r="E48" s="20">
        <v>43636</v>
      </c>
      <c r="F48" s="50"/>
    </row>
    <row r="49" spans="1:6" x14ac:dyDescent="0.3">
      <c r="A49" s="44" t="s">
        <v>371</v>
      </c>
      <c r="B49" s="49" t="s">
        <v>6</v>
      </c>
      <c r="C49" s="11" t="s">
        <v>2</v>
      </c>
      <c r="D49" s="11">
        <v>345</v>
      </c>
      <c r="E49" s="20">
        <v>43636</v>
      </c>
      <c r="F49" s="50"/>
    </row>
    <row r="50" spans="1:6" x14ac:dyDescent="0.3">
      <c r="A50" s="44" t="s">
        <v>371</v>
      </c>
      <c r="B50" s="49" t="s">
        <v>21</v>
      </c>
      <c r="C50" s="11" t="s">
        <v>2</v>
      </c>
      <c r="D50" s="11">
        <v>352</v>
      </c>
      <c r="E50" s="20">
        <v>43636</v>
      </c>
      <c r="F50" s="50"/>
    </row>
    <row r="51" spans="1:6" x14ac:dyDescent="0.3">
      <c r="A51" s="44" t="s">
        <v>371</v>
      </c>
      <c r="B51" s="49" t="s">
        <v>46</v>
      </c>
      <c r="C51" s="11" t="s">
        <v>2</v>
      </c>
      <c r="D51" s="11">
        <v>355</v>
      </c>
      <c r="E51" s="20">
        <v>43636</v>
      </c>
      <c r="F51" s="50"/>
    </row>
    <row r="52" spans="1:6" x14ac:dyDescent="0.3">
      <c r="A52" s="44" t="s">
        <v>371</v>
      </c>
      <c r="B52" s="49" t="s">
        <v>49</v>
      </c>
      <c r="C52" s="11" t="s">
        <v>2</v>
      </c>
      <c r="D52" s="11">
        <v>359</v>
      </c>
      <c r="E52" s="20">
        <v>43636</v>
      </c>
      <c r="F52" s="50"/>
    </row>
    <row r="53" spans="1:6" x14ac:dyDescent="0.3">
      <c r="A53" s="44" t="s">
        <v>371</v>
      </c>
      <c r="B53" s="49" t="s">
        <v>4</v>
      </c>
      <c r="C53" s="11" t="s">
        <v>2</v>
      </c>
      <c r="D53" s="11">
        <v>361</v>
      </c>
      <c r="E53" s="20">
        <v>43636</v>
      </c>
      <c r="F53" s="50"/>
    </row>
    <row r="54" spans="1:6" x14ac:dyDescent="0.3">
      <c r="A54" s="44" t="s">
        <v>371</v>
      </c>
      <c r="B54" s="49" t="s">
        <v>7</v>
      </c>
      <c r="C54" s="11" t="s">
        <v>2</v>
      </c>
      <c r="D54" s="11">
        <v>362</v>
      </c>
      <c r="E54" s="20">
        <v>43636</v>
      </c>
      <c r="F54" s="50"/>
    </row>
    <row r="55" spans="1:6" x14ac:dyDescent="0.3">
      <c r="A55" s="45" t="s">
        <v>377</v>
      </c>
      <c r="B55" s="51" t="s">
        <v>60</v>
      </c>
      <c r="C55" s="11" t="s">
        <v>60</v>
      </c>
      <c r="D55" s="11">
        <v>416</v>
      </c>
      <c r="E55" s="20">
        <v>43636</v>
      </c>
      <c r="F55" s="50"/>
    </row>
    <row r="56" spans="1:6" x14ac:dyDescent="0.3">
      <c r="A56" s="45" t="s">
        <v>378</v>
      </c>
      <c r="B56" s="51" t="s">
        <v>87</v>
      </c>
      <c r="C56" s="11" t="s">
        <v>60</v>
      </c>
      <c r="D56" s="11">
        <v>403</v>
      </c>
      <c r="E56" s="20">
        <v>43636</v>
      </c>
      <c r="F56" s="50"/>
    </row>
    <row r="57" spans="1:6" x14ac:dyDescent="0.3">
      <c r="A57" s="45" t="s">
        <v>378</v>
      </c>
      <c r="B57" s="51" t="s">
        <v>75</v>
      </c>
      <c r="C57" s="11" t="s">
        <v>60</v>
      </c>
      <c r="D57" s="11">
        <v>408</v>
      </c>
      <c r="E57" s="20">
        <v>43636</v>
      </c>
      <c r="F57" s="50"/>
    </row>
    <row r="58" spans="1:6" x14ac:dyDescent="0.3">
      <c r="A58" s="44" t="s">
        <v>378</v>
      </c>
      <c r="B58" s="49" t="s">
        <v>91</v>
      </c>
      <c r="C58" s="11" t="s">
        <v>60</v>
      </c>
      <c r="D58" s="11">
        <v>409</v>
      </c>
      <c r="E58" s="20">
        <v>43636</v>
      </c>
      <c r="F58" s="50"/>
    </row>
    <row r="59" spans="1:6" x14ac:dyDescent="0.3">
      <c r="A59" s="45" t="s">
        <v>378</v>
      </c>
      <c r="B59" s="51" t="s">
        <v>94</v>
      </c>
      <c r="C59" s="11" t="s">
        <v>60</v>
      </c>
      <c r="D59" s="11">
        <v>418</v>
      </c>
      <c r="E59" s="20">
        <v>43636</v>
      </c>
      <c r="F59" s="50"/>
    </row>
    <row r="60" spans="1:6" x14ac:dyDescent="0.3">
      <c r="A60" s="45" t="s">
        <v>378</v>
      </c>
      <c r="B60" s="51" t="s">
        <v>69</v>
      </c>
      <c r="C60" s="11" t="s">
        <v>60</v>
      </c>
      <c r="D60" s="11">
        <v>420</v>
      </c>
      <c r="E60" s="20">
        <v>43636</v>
      </c>
      <c r="F60" s="50"/>
    </row>
    <row r="61" spans="1:6" x14ac:dyDescent="0.3">
      <c r="A61" s="45" t="s">
        <v>378</v>
      </c>
      <c r="B61" s="51" t="s">
        <v>97</v>
      </c>
      <c r="C61" s="11" t="s">
        <v>60</v>
      </c>
      <c r="D61" s="11">
        <v>424</v>
      </c>
      <c r="E61" s="20">
        <v>43636</v>
      </c>
      <c r="F61" s="50"/>
    </row>
    <row r="62" spans="1:6" x14ac:dyDescent="0.3">
      <c r="A62" s="45" t="s">
        <v>378</v>
      </c>
      <c r="B62" s="51" t="s">
        <v>100</v>
      </c>
      <c r="C62" s="11" t="s">
        <v>60</v>
      </c>
      <c r="D62" s="11">
        <v>431</v>
      </c>
      <c r="E62" s="20">
        <v>43636</v>
      </c>
      <c r="F62" s="50"/>
    </row>
    <row r="63" spans="1:6" x14ac:dyDescent="0.3">
      <c r="A63" s="45" t="s">
        <v>378</v>
      </c>
      <c r="B63" s="51" t="s">
        <v>101</v>
      </c>
      <c r="C63" s="11" t="s">
        <v>60</v>
      </c>
      <c r="D63" s="11">
        <v>433</v>
      </c>
      <c r="E63" s="20">
        <v>43636</v>
      </c>
      <c r="F63" s="50"/>
    </row>
    <row r="64" spans="1:6" x14ac:dyDescent="0.3">
      <c r="A64" s="45" t="s">
        <v>378</v>
      </c>
      <c r="B64" s="51" t="s">
        <v>73</v>
      </c>
      <c r="C64" s="11" t="s">
        <v>60</v>
      </c>
      <c r="D64" s="11">
        <v>436</v>
      </c>
      <c r="E64" s="20">
        <v>43636</v>
      </c>
      <c r="F64" s="50"/>
    </row>
    <row r="65" spans="1:6" x14ac:dyDescent="0.3">
      <c r="A65" s="44" t="s">
        <v>378</v>
      </c>
      <c r="B65" s="49" t="s">
        <v>67</v>
      </c>
      <c r="C65" s="11" t="s">
        <v>60</v>
      </c>
      <c r="D65" s="11">
        <v>440</v>
      </c>
      <c r="E65" s="20">
        <v>43636</v>
      </c>
      <c r="F65" s="50"/>
    </row>
    <row r="66" spans="1:6" x14ac:dyDescent="0.3">
      <c r="A66" s="45" t="s">
        <v>378</v>
      </c>
      <c r="B66" s="51" t="s">
        <v>79</v>
      </c>
      <c r="C66" s="11" t="s">
        <v>60</v>
      </c>
      <c r="D66" s="11">
        <v>444</v>
      </c>
      <c r="E66" s="20">
        <v>43636</v>
      </c>
      <c r="F66" s="50"/>
    </row>
    <row r="67" spans="1:6" x14ac:dyDescent="0.3">
      <c r="A67" s="45" t="s">
        <v>378</v>
      </c>
      <c r="B67" s="51" t="s">
        <v>60</v>
      </c>
      <c r="C67" s="11" t="s">
        <v>60</v>
      </c>
      <c r="D67" s="11">
        <v>416</v>
      </c>
      <c r="E67" s="20">
        <v>43636</v>
      </c>
      <c r="F67" s="50"/>
    </row>
    <row r="68" spans="1:6" x14ac:dyDescent="0.3">
      <c r="A68" s="46" t="s">
        <v>416</v>
      </c>
      <c r="B68" s="51" t="s">
        <v>110</v>
      </c>
      <c r="C68" s="11" t="s">
        <v>104</v>
      </c>
      <c r="D68" s="11">
        <v>509</v>
      </c>
      <c r="E68" s="20">
        <v>43636</v>
      </c>
      <c r="F68" s="50"/>
    </row>
    <row r="69" spans="1:6" x14ac:dyDescent="0.3">
      <c r="A69" s="45" t="s">
        <v>415</v>
      </c>
      <c r="B69" s="51" t="s">
        <v>110</v>
      </c>
      <c r="C69" s="11" t="s">
        <v>104</v>
      </c>
      <c r="D69" s="11">
        <v>509</v>
      </c>
      <c r="E69" s="20">
        <v>43636</v>
      </c>
      <c r="F69" s="50"/>
    </row>
    <row r="70" spans="1:6" x14ac:dyDescent="0.3">
      <c r="A70" s="46" t="s">
        <v>420</v>
      </c>
      <c r="B70" s="51" t="s">
        <v>157</v>
      </c>
      <c r="C70" s="11" t="s">
        <v>104</v>
      </c>
      <c r="D70" s="11">
        <v>449</v>
      </c>
      <c r="E70" s="20">
        <v>43636</v>
      </c>
      <c r="F70" s="50"/>
    </row>
    <row r="71" spans="1:6" x14ac:dyDescent="0.3">
      <c r="A71" s="45" t="s">
        <v>345</v>
      </c>
      <c r="B71" s="51" t="s">
        <v>315</v>
      </c>
      <c r="C71" s="11" t="s">
        <v>275</v>
      </c>
      <c r="D71" s="11">
        <v>615</v>
      </c>
      <c r="E71" s="20">
        <v>43636</v>
      </c>
      <c r="F71" s="50"/>
    </row>
    <row r="72" spans="1:6" x14ac:dyDescent="0.3">
      <c r="A72" s="44" t="s">
        <v>345</v>
      </c>
      <c r="B72" s="49" t="s">
        <v>324</v>
      </c>
      <c r="C72" s="11" t="s">
        <v>275</v>
      </c>
      <c r="D72" s="11">
        <v>619</v>
      </c>
      <c r="E72" s="20">
        <v>43636</v>
      </c>
      <c r="F72" s="50"/>
    </row>
    <row r="73" spans="1:6" x14ac:dyDescent="0.3">
      <c r="A73" s="44" t="s">
        <v>345</v>
      </c>
      <c r="B73" s="49" t="s">
        <v>287</v>
      </c>
      <c r="C73" s="11" t="s">
        <v>275</v>
      </c>
      <c r="D73" s="11">
        <v>624</v>
      </c>
      <c r="E73" s="20">
        <v>43636</v>
      </c>
      <c r="F73" s="50"/>
    </row>
    <row r="74" spans="1:6" x14ac:dyDescent="0.3">
      <c r="A74" s="44" t="s">
        <v>345</v>
      </c>
      <c r="B74" s="49" t="s">
        <v>288</v>
      </c>
      <c r="C74" s="11" t="s">
        <v>275</v>
      </c>
      <c r="D74" s="11">
        <v>627</v>
      </c>
      <c r="E74" s="20">
        <v>43636</v>
      </c>
      <c r="F74" s="50"/>
    </row>
    <row r="75" spans="1:6" x14ac:dyDescent="0.3">
      <c r="A75" s="44" t="s">
        <v>345</v>
      </c>
      <c r="B75" s="49" t="s">
        <v>285</v>
      </c>
      <c r="C75" s="11" t="s">
        <v>275</v>
      </c>
      <c r="D75" s="11">
        <v>637</v>
      </c>
      <c r="E75" s="20">
        <v>43636</v>
      </c>
      <c r="F75" s="50"/>
    </row>
    <row r="76" spans="1:6" x14ac:dyDescent="0.3">
      <c r="A76" s="44" t="s">
        <v>345</v>
      </c>
      <c r="B76" s="49" t="s">
        <v>327</v>
      </c>
      <c r="C76" s="11" t="s">
        <v>275</v>
      </c>
      <c r="D76" s="11">
        <v>639</v>
      </c>
      <c r="E76" s="20">
        <v>43636</v>
      </c>
      <c r="F76" s="50"/>
    </row>
    <row r="77" spans="1:6" x14ac:dyDescent="0.3">
      <c r="A77" s="44" t="s">
        <v>345</v>
      </c>
      <c r="B77" s="49" t="s">
        <v>321</v>
      </c>
      <c r="C77" s="11" t="s">
        <v>275</v>
      </c>
      <c r="D77" s="11">
        <v>642</v>
      </c>
      <c r="E77" s="20">
        <v>43636</v>
      </c>
      <c r="F77" s="50"/>
    </row>
    <row r="78" spans="1:6" x14ac:dyDescent="0.3">
      <c r="A78" s="44" t="s">
        <v>361</v>
      </c>
      <c r="B78" s="49" t="s">
        <v>51</v>
      </c>
      <c r="C78" s="11" t="s">
        <v>2</v>
      </c>
      <c r="D78" s="11">
        <v>366</v>
      </c>
      <c r="E78" s="20">
        <v>43636</v>
      </c>
      <c r="F78" s="50"/>
    </row>
    <row r="79" spans="1:6" x14ac:dyDescent="0.3">
      <c r="A79" s="44" t="s">
        <v>361</v>
      </c>
      <c r="B79" s="49" t="s">
        <v>55</v>
      </c>
      <c r="C79" s="11" t="s">
        <v>2</v>
      </c>
      <c r="D79" s="11">
        <v>385</v>
      </c>
      <c r="E79" s="20">
        <v>43636</v>
      </c>
      <c r="F79" s="50"/>
    </row>
    <row r="80" spans="1:6" x14ac:dyDescent="0.3">
      <c r="A80" s="44" t="s">
        <v>361</v>
      </c>
      <c r="B80" s="49" t="s">
        <v>57</v>
      </c>
      <c r="C80" s="11" t="s">
        <v>2</v>
      </c>
      <c r="D80" s="11">
        <v>387</v>
      </c>
      <c r="E80" s="20">
        <v>43636</v>
      </c>
      <c r="F80" s="50"/>
    </row>
    <row r="81" spans="1:6" x14ac:dyDescent="0.3">
      <c r="A81" s="44" t="s">
        <v>361</v>
      </c>
      <c r="B81" s="49" t="s">
        <v>29</v>
      </c>
      <c r="C81" s="11" t="s">
        <v>2</v>
      </c>
      <c r="D81" s="11">
        <v>392</v>
      </c>
      <c r="E81" s="20">
        <v>43636</v>
      </c>
      <c r="F81" s="50"/>
    </row>
    <row r="82" spans="1:6" x14ac:dyDescent="0.3">
      <c r="A82" s="44" t="s">
        <v>361</v>
      </c>
      <c r="B82" s="49" t="s">
        <v>5</v>
      </c>
      <c r="C82" s="11" t="s">
        <v>2</v>
      </c>
      <c r="D82" s="11">
        <v>395</v>
      </c>
      <c r="E82" s="20">
        <v>43636</v>
      </c>
      <c r="F82" s="50"/>
    </row>
    <row r="83" spans="1:6" x14ac:dyDescent="0.3">
      <c r="A83" s="45" t="s">
        <v>361</v>
      </c>
      <c r="B83" s="51" t="s">
        <v>3</v>
      </c>
      <c r="C83" s="11" t="s">
        <v>2</v>
      </c>
      <c r="D83" s="28">
        <v>368</v>
      </c>
      <c r="E83" s="29">
        <v>43636</v>
      </c>
      <c r="F83" s="50" t="s">
        <v>446</v>
      </c>
    </row>
    <row r="84" spans="1:6" x14ac:dyDescent="0.3">
      <c r="A84" s="44" t="s">
        <v>399</v>
      </c>
      <c r="B84" s="49" t="s">
        <v>181</v>
      </c>
      <c r="C84" s="11" t="s">
        <v>172</v>
      </c>
      <c r="D84" s="11">
        <v>556</v>
      </c>
      <c r="E84" s="20">
        <v>43636</v>
      </c>
      <c r="F84" s="50"/>
    </row>
    <row r="85" spans="1:6" x14ac:dyDescent="0.3">
      <c r="A85" s="45" t="s">
        <v>399</v>
      </c>
      <c r="B85" s="51" t="s">
        <v>177</v>
      </c>
      <c r="C85" s="11" t="s">
        <v>172</v>
      </c>
      <c r="D85" s="11">
        <v>558</v>
      </c>
      <c r="E85" s="20">
        <v>43636</v>
      </c>
      <c r="F85" s="50"/>
    </row>
    <row r="86" spans="1:6" x14ac:dyDescent="0.3">
      <c r="A86" s="45" t="s">
        <v>399</v>
      </c>
      <c r="B86" s="51" t="s">
        <v>211</v>
      </c>
      <c r="C86" s="11" t="s">
        <v>172</v>
      </c>
      <c r="D86" s="11">
        <v>594</v>
      </c>
      <c r="E86" s="20">
        <v>43636</v>
      </c>
      <c r="F86" s="50"/>
    </row>
    <row r="87" spans="1:6" x14ac:dyDescent="0.3">
      <c r="A87" s="45" t="s">
        <v>399</v>
      </c>
      <c r="B87" s="51" t="s">
        <v>183</v>
      </c>
      <c r="C87" s="11" t="s">
        <v>172</v>
      </c>
      <c r="D87" s="11">
        <v>555</v>
      </c>
      <c r="E87" s="20">
        <v>43636</v>
      </c>
      <c r="F87" s="50"/>
    </row>
    <row r="88" spans="1:6" x14ac:dyDescent="0.3">
      <c r="A88" s="44" t="s">
        <v>414</v>
      </c>
      <c r="B88" s="49" t="s">
        <v>144</v>
      </c>
      <c r="C88" s="11" t="s">
        <v>104</v>
      </c>
      <c r="D88" s="11">
        <v>466</v>
      </c>
      <c r="E88" s="20">
        <v>43636</v>
      </c>
      <c r="F88" s="50"/>
    </row>
    <row r="89" spans="1:6" x14ac:dyDescent="0.3">
      <c r="A89" s="44" t="s">
        <v>414</v>
      </c>
      <c r="B89" s="49" t="s">
        <v>163</v>
      </c>
      <c r="C89" s="11" t="s">
        <v>104</v>
      </c>
      <c r="D89" s="11">
        <v>472</v>
      </c>
      <c r="E89" s="20">
        <v>43636</v>
      </c>
      <c r="F89" s="50"/>
    </row>
    <row r="90" spans="1:6" x14ac:dyDescent="0.3">
      <c r="A90" s="45" t="s">
        <v>414</v>
      </c>
      <c r="B90" s="51" t="s">
        <v>135</v>
      </c>
      <c r="C90" s="11" t="s">
        <v>104</v>
      </c>
      <c r="D90" s="11">
        <v>474</v>
      </c>
      <c r="E90" s="20">
        <v>43636</v>
      </c>
      <c r="F90" s="50"/>
    </row>
    <row r="91" spans="1:6" x14ac:dyDescent="0.3">
      <c r="A91" s="45" t="s">
        <v>414</v>
      </c>
      <c r="B91" s="51" t="s">
        <v>167</v>
      </c>
      <c r="C91" s="11" t="s">
        <v>104</v>
      </c>
      <c r="D91" s="11">
        <v>479</v>
      </c>
      <c r="E91" s="20">
        <v>43636</v>
      </c>
      <c r="F91" s="50"/>
    </row>
    <row r="92" spans="1:6" x14ac:dyDescent="0.3">
      <c r="A92" s="45" t="s">
        <v>414</v>
      </c>
      <c r="B92" s="51" t="s">
        <v>153</v>
      </c>
      <c r="C92" s="11" t="s">
        <v>104</v>
      </c>
      <c r="D92" s="11">
        <v>454</v>
      </c>
      <c r="E92" s="20">
        <v>43636</v>
      </c>
      <c r="F92" s="50"/>
    </row>
    <row r="93" spans="1:6" x14ac:dyDescent="0.3">
      <c r="A93" s="45" t="s">
        <v>414</v>
      </c>
      <c r="B93" s="51" t="s">
        <v>164</v>
      </c>
      <c r="C93" s="11" t="s">
        <v>104</v>
      </c>
      <c r="D93" s="11">
        <v>473</v>
      </c>
      <c r="E93" s="20">
        <v>43636</v>
      </c>
      <c r="F93" s="50"/>
    </row>
    <row r="94" spans="1:6" x14ac:dyDescent="0.3">
      <c r="A94" s="46" t="s">
        <v>414</v>
      </c>
      <c r="B94" s="51" t="s">
        <v>110</v>
      </c>
      <c r="C94" s="11" t="s">
        <v>104</v>
      </c>
      <c r="D94" s="11">
        <v>509</v>
      </c>
      <c r="E94" s="20">
        <v>43636</v>
      </c>
      <c r="F94" s="50"/>
    </row>
    <row r="95" spans="1:6" x14ac:dyDescent="0.3">
      <c r="A95" s="44" t="s">
        <v>409</v>
      </c>
      <c r="B95" s="49" t="s">
        <v>204</v>
      </c>
      <c r="C95" s="11" t="s">
        <v>172</v>
      </c>
      <c r="D95" s="11">
        <v>532</v>
      </c>
      <c r="E95" s="20">
        <v>43636</v>
      </c>
      <c r="F95" s="50"/>
    </row>
    <row r="96" spans="1:6" x14ac:dyDescent="0.3">
      <c r="A96" s="44" t="s">
        <v>409</v>
      </c>
      <c r="B96" s="49" t="s">
        <v>178</v>
      </c>
      <c r="C96" s="11" t="s">
        <v>172</v>
      </c>
      <c r="D96" s="11">
        <v>533</v>
      </c>
      <c r="E96" s="20">
        <v>43636</v>
      </c>
      <c r="F96" s="50"/>
    </row>
    <row r="97" spans="1:6" x14ac:dyDescent="0.3">
      <c r="A97" s="45" t="s">
        <v>409</v>
      </c>
      <c r="B97" s="51" t="s">
        <v>183</v>
      </c>
      <c r="C97" s="11" t="s">
        <v>172</v>
      </c>
      <c r="D97" s="11">
        <v>555</v>
      </c>
      <c r="E97" s="20">
        <v>43636</v>
      </c>
      <c r="F97" s="50"/>
    </row>
    <row r="98" spans="1:6" x14ac:dyDescent="0.3">
      <c r="A98" s="45" t="s">
        <v>409</v>
      </c>
      <c r="B98" s="51" t="s">
        <v>252</v>
      </c>
      <c r="C98" s="11" t="s">
        <v>172</v>
      </c>
      <c r="D98" s="11">
        <v>551</v>
      </c>
      <c r="E98" s="20">
        <v>43636</v>
      </c>
      <c r="F98" s="50"/>
    </row>
    <row r="99" spans="1:6" x14ac:dyDescent="0.3">
      <c r="A99" s="45" t="s">
        <v>409</v>
      </c>
      <c r="B99" s="51" t="s">
        <v>256</v>
      </c>
      <c r="C99" s="11" t="s">
        <v>172</v>
      </c>
      <c r="D99" s="11">
        <v>567</v>
      </c>
      <c r="E99" s="20">
        <v>43636</v>
      </c>
      <c r="F99" s="50"/>
    </row>
    <row r="100" spans="1:6" x14ac:dyDescent="0.3">
      <c r="A100" s="45" t="s">
        <v>409</v>
      </c>
      <c r="B100" s="51" t="s">
        <v>191</v>
      </c>
      <c r="C100" s="11" t="s">
        <v>172</v>
      </c>
      <c r="D100" s="11">
        <v>572</v>
      </c>
      <c r="E100" s="20">
        <v>43636</v>
      </c>
      <c r="F100" s="50"/>
    </row>
    <row r="101" spans="1:6" x14ac:dyDescent="0.3">
      <c r="A101" s="45" t="s">
        <v>409</v>
      </c>
      <c r="B101" s="51" t="s">
        <v>263</v>
      </c>
      <c r="C101" s="11" t="s">
        <v>172</v>
      </c>
      <c r="D101" s="11">
        <v>584</v>
      </c>
      <c r="E101" s="20">
        <v>43636</v>
      </c>
      <c r="F101" s="50"/>
    </row>
    <row r="102" spans="1:6" x14ac:dyDescent="0.3">
      <c r="A102" s="45" t="s">
        <v>409</v>
      </c>
      <c r="B102" s="51" t="s">
        <v>274</v>
      </c>
      <c r="C102" s="11" t="s">
        <v>172</v>
      </c>
      <c r="D102" s="11">
        <v>609</v>
      </c>
      <c r="E102" s="20">
        <v>43636</v>
      </c>
      <c r="F102" s="50"/>
    </row>
    <row r="103" spans="1:6" x14ac:dyDescent="0.3">
      <c r="A103" s="45" t="s">
        <v>409</v>
      </c>
      <c r="B103" s="51" t="s">
        <v>267</v>
      </c>
      <c r="C103" s="11" t="s">
        <v>172</v>
      </c>
      <c r="D103" s="11">
        <v>595</v>
      </c>
      <c r="E103" s="20">
        <v>43636</v>
      </c>
      <c r="F103" s="50"/>
    </row>
    <row r="104" spans="1:6" x14ac:dyDescent="0.3">
      <c r="A104" s="44" t="s">
        <v>349</v>
      </c>
      <c r="B104" s="49" t="s">
        <v>291</v>
      </c>
      <c r="C104" s="11" t="s">
        <v>275</v>
      </c>
      <c r="D104" s="11">
        <v>638</v>
      </c>
      <c r="E104" s="20">
        <v>43636</v>
      </c>
      <c r="F104" s="50"/>
    </row>
    <row r="105" spans="1:6" x14ac:dyDescent="0.3">
      <c r="A105" s="46" t="s">
        <v>419</v>
      </c>
      <c r="B105" s="51" t="s">
        <v>177</v>
      </c>
      <c r="C105" s="11" t="s">
        <v>172</v>
      </c>
      <c r="D105" s="11">
        <v>558</v>
      </c>
      <c r="E105" s="20">
        <v>43636</v>
      </c>
      <c r="F105" s="50"/>
    </row>
    <row r="106" spans="1:6" x14ac:dyDescent="0.3">
      <c r="A106" s="46" t="s">
        <v>419</v>
      </c>
      <c r="B106" s="51" t="s">
        <v>211</v>
      </c>
      <c r="C106" s="11" t="s">
        <v>172</v>
      </c>
      <c r="D106" s="11">
        <v>594</v>
      </c>
      <c r="E106" s="20">
        <v>43636</v>
      </c>
      <c r="F106" s="50"/>
    </row>
    <row r="107" spans="1:6" x14ac:dyDescent="0.3">
      <c r="A107" s="46" t="s">
        <v>419</v>
      </c>
      <c r="B107" s="51" t="s">
        <v>183</v>
      </c>
      <c r="C107" s="11" t="s">
        <v>172</v>
      </c>
      <c r="D107" s="11">
        <v>555</v>
      </c>
      <c r="E107" s="20">
        <v>43636</v>
      </c>
      <c r="F107" s="50"/>
    </row>
    <row r="108" spans="1:6" x14ac:dyDescent="0.3">
      <c r="A108" s="47" t="s">
        <v>394</v>
      </c>
      <c r="B108" s="49" t="s">
        <v>123</v>
      </c>
      <c r="C108" s="11" t="s">
        <v>104</v>
      </c>
      <c r="D108" s="11">
        <v>477</v>
      </c>
      <c r="E108" s="20">
        <v>43636</v>
      </c>
      <c r="F108" s="50"/>
    </row>
    <row r="109" spans="1:6" x14ac:dyDescent="0.3">
      <c r="A109" s="47" t="s">
        <v>394</v>
      </c>
      <c r="B109" s="49" t="s">
        <v>125</v>
      </c>
      <c r="C109" s="11" t="s">
        <v>104</v>
      </c>
      <c r="D109" s="11">
        <v>482</v>
      </c>
      <c r="E109" s="20">
        <v>43636</v>
      </c>
      <c r="F109" s="50"/>
    </row>
    <row r="110" spans="1:6" x14ac:dyDescent="0.3">
      <c r="A110" s="46" t="s">
        <v>394</v>
      </c>
      <c r="B110" s="51" t="s">
        <v>126</v>
      </c>
      <c r="C110" s="11" t="s">
        <v>104</v>
      </c>
      <c r="D110" s="11">
        <v>491</v>
      </c>
      <c r="E110" s="20">
        <v>43636</v>
      </c>
      <c r="F110" s="50"/>
    </row>
    <row r="111" spans="1:6" x14ac:dyDescent="0.3">
      <c r="A111" s="47" t="s">
        <v>394</v>
      </c>
      <c r="B111" s="49" t="s">
        <v>169</v>
      </c>
      <c r="C111" s="11" t="s">
        <v>104</v>
      </c>
      <c r="D111" s="11">
        <v>496</v>
      </c>
      <c r="E111" s="20">
        <v>43636</v>
      </c>
      <c r="F111" s="50"/>
    </row>
    <row r="112" spans="1:6" x14ac:dyDescent="0.3">
      <c r="A112" s="46" t="s">
        <v>394</v>
      </c>
      <c r="B112" s="51" t="s">
        <v>105</v>
      </c>
      <c r="C112" s="11" t="s">
        <v>104</v>
      </c>
      <c r="D112" s="11">
        <v>446</v>
      </c>
      <c r="E112" s="20">
        <v>43636</v>
      </c>
      <c r="F112" s="50"/>
    </row>
    <row r="113" spans="1:6" x14ac:dyDescent="0.3">
      <c r="A113" s="46" t="s">
        <v>394</v>
      </c>
      <c r="B113" s="51" t="s">
        <v>160</v>
      </c>
      <c r="C113" s="11" t="s">
        <v>104</v>
      </c>
      <c r="D113" s="11">
        <v>460</v>
      </c>
      <c r="E113" s="20">
        <v>43636</v>
      </c>
      <c r="F113" s="50"/>
    </row>
    <row r="114" spans="1:6" x14ac:dyDescent="0.3">
      <c r="A114" s="46" t="s">
        <v>394</v>
      </c>
      <c r="B114" s="51" t="s">
        <v>145</v>
      </c>
      <c r="C114" s="11" t="s">
        <v>104</v>
      </c>
      <c r="D114" s="11">
        <v>481</v>
      </c>
      <c r="E114" s="20">
        <v>43636</v>
      </c>
      <c r="F114" s="50"/>
    </row>
    <row r="115" spans="1:6" x14ac:dyDescent="0.3">
      <c r="A115" s="46" t="s">
        <v>394</v>
      </c>
      <c r="B115" s="51" t="s">
        <v>124</v>
      </c>
      <c r="C115" s="11" t="s">
        <v>104</v>
      </c>
      <c r="D115" s="11">
        <v>483</v>
      </c>
      <c r="E115" s="20">
        <v>43636</v>
      </c>
      <c r="F115" s="50"/>
    </row>
    <row r="116" spans="1:6" x14ac:dyDescent="0.3">
      <c r="A116" s="46" t="s">
        <v>394</v>
      </c>
      <c r="B116" s="51" t="s">
        <v>119</v>
      </c>
      <c r="C116" s="11" t="s">
        <v>104</v>
      </c>
      <c r="D116" s="11">
        <v>486</v>
      </c>
      <c r="E116" s="20">
        <v>43636</v>
      </c>
      <c r="F116" s="50"/>
    </row>
    <row r="117" spans="1:6" x14ac:dyDescent="0.3">
      <c r="A117" s="46" t="s">
        <v>394</v>
      </c>
      <c r="B117" s="51" t="s">
        <v>155</v>
      </c>
      <c r="C117" s="11" t="s">
        <v>104</v>
      </c>
      <c r="D117" s="11">
        <v>502</v>
      </c>
      <c r="E117" s="20">
        <v>43636</v>
      </c>
      <c r="F117" s="50"/>
    </row>
    <row r="118" spans="1:6" x14ac:dyDescent="0.3">
      <c r="A118" s="46" t="s">
        <v>394</v>
      </c>
      <c r="B118" s="51" t="s">
        <v>150</v>
      </c>
      <c r="C118" s="11" t="s">
        <v>104</v>
      </c>
      <c r="D118" s="11">
        <v>463</v>
      </c>
      <c r="E118" s="20">
        <v>43636</v>
      </c>
      <c r="F118" s="50"/>
    </row>
    <row r="119" spans="1:6" x14ac:dyDescent="0.3">
      <c r="A119" s="46" t="s">
        <v>394</v>
      </c>
      <c r="B119" s="51" t="s">
        <v>110</v>
      </c>
      <c r="C119" s="11" t="s">
        <v>104</v>
      </c>
      <c r="D119" s="11">
        <v>509</v>
      </c>
      <c r="E119" s="20">
        <v>43636</v>
      </c>
      <c r="F119" s="50"/>
    </row>
    <row r="120" spans="1:6" x14ac:dyDescent="0.3">
      <c r="A120" s="44" t="s">
        <v>350</v>
      </c>
      <c r="B120" s="49" t="s">
        <v>199</v>
      </c>
      <c r="C120" s="11" t="s">
        <v>172</v>
      </c>
      <c r="D120" s="11">
        <v>516</v>
      </c>
      <c r="E120" s="20">
        <v>43636</v>
      </c>
      <c r="F120" s="50"/>
    </row>
    <row r="121" spans="1:6" x14ac:dyDescent="0.3">
      <c r="A121" s="44" t="s">
        <v>350</v>
      </c>
      <c r="B121" s="49" t="s">
        <v>312</v>
      </c>
      <c r="C121" s="11" t="s">
        <v>275</v>
      </c>
      <c r="D121" s="11">
        <v>620</v>
      </c>
      <c r="E121" s="20">
        <v>43636</v>
      </c>
      <c r="F121" s="50"/>
    </row>
    <row r="122" spans="1:6" x14ac:dyDescent="0.3">
      <c r="A122" s="46" t="s">
        <v>405</v>
      </c>
      <c r="B122" s="51" t="s">
        <v>206</v>
      </c>
      <c r="C122" s="11" t="s">
        <v>172</v>
      </c>
      <c r="D122" s="11">
        <v>513</v>
      </c>
      <c r="E122" s="20">
        <v>43636</v>
      </c>
      <c r="F122" s="50"/>
    </row>
    <row r="123" spans="1:6" x14ac:dyDescent="0.3">
      <c r="A123" s="44" t="s">
        <v>405</v>
      </c>
      <c r="B123" s="49" t="s">
        <v>176</v>
      </c>
      <c r="C123" s="11" t="s">
        <v>172</v>
      </c>
      <c r="D123" s="11">
        <v>517</v>
      </c>
      <c r="E123" s="20">
        <v>43636</v>
      </c>
      <c r="F123" s="50"/>
    </row>
    <row r="124" spans="1:6" x14ac:dyDescent="0.3">
      <c r="A124" s="46" t="s">
        <v>405</v>
      </c>
      <c r="B124" s="51" t="s">
        <v>209</v>
      </c>
      <c r="C124" s="11" t="s">
        <v>172</v>
      </c>
      <c r="D124" s="11">
        <v>519</v>
      </c>
      <c r="E124" s="20">
        <v>43636</v>
      </c>
      <c r="F124" s="50"/>
    </row>
    <row r="125" spans="1:6" x14ac:dyDescent="0.3">
      <c r="A125" s="44" t="s">
        <v>405</v>
      </c>
      <c r="B125" s="49" t="s">
        <v>241</v>
      </c>
      <c r="C125" s="11" t="s">
        <v>172</v>
      </c>
      <c r="D125" s="11">
        <v>526</v>
      </c>
      <c r="E125" s="20">
        <v>43636</v>
      </c>
      <c r="F125" s="50"/>
    </row>
    <row r="126" spans="1:6" x14ac:dyDescent="0.3">
      <c r="A126" s="44" t="s">
        <v>405</v>
      </c>
      <c r="B126" s="49" t="s">
        <v>242</v>
      </c>
      <c r="C126" s="11" t="s">
        <v>172</v>
      </c>
      <c r="D126" s="11">
        <v>527</v>
      </c>
      <c r="E126" s="20">
        <v>43636</v>
      </c>
      <c r="F126" s="50"/>
    </row>
    <row r="127" spans="1:6" x14ac:dyDescent="0.3">
      <c r="A127" s="44" t="s">
        <v>405</v>
      </c>
      <c r="B127" s="49" t="s">
        <v>219</v>
      </c>
      <c r="C127" s="11" t="s">
        <v>172</v>
      </c>
      <c r="D127" s="11">
        <v>531</v>
      </c>
      <c r="E127" s="20">
        <v>43636</v>
      </c>
      <c r="F127" s="50"/>
    </row>
    <row r="128" spans="1:6" x14ac:dyDescent="0.3">
      <c r="A128" s="44" t="s">
        <v>405</v>
      </c>
      <c r="B128" s="49" t="s">
        <v>186</v>
      </c>
      <c r="C128" s="11" t="s">
        <v>172</v>
      </c>
      <c r="D128" s="11">
        <v>540</v>
      </c>
      <c r="E128" s="20">
        <v>43636</v>
      </c>
      <c r="F128" s="50"/>
    </row>
    <row r="129" spans="1:6" x14ac:dyDescent="0.3">
      <c r="A129" s="44" t="s">
        <v>405</v>
      </c>
      <c r="B129" s="49" t="s">
        <v>192</v>
      </c>
      <c r="C129" s="11" t="s">
        <v>172</v>
      </c>
      <c r="D129" s="11">
        <v>541</v>
      </c>
      <c r="E129" s="20">
        <v>43636</v>
      </c>
      <c r="F129" s="50"/>
    </row>
    <row r="130" spans="1:6" x14ac:dyDescent="0.3">
      <c r="A130" s="46" t="s">
        <v>405</v>
      </c>
      <c r="B130" s="51" t="s">
        <v>224</v>
      </c>
      <c r="C130" s="11" t="s">
        <v>172</v>
      </c>
      <c r="D130" s="11">
        <v>549</v>
      </c>
      <c r="E130" s="20">
        <v>43636</v>
      </c>
      <c r="F130" s="50"/>
    </row>
    <row r="131" spans="1:6" x14ac:dyDescent="0.3">
      <c r="A131" s="44" t="s">
        <v>405</v>
      </c>
      <c r="B131" s="49" t="s">
        <v>212</v>
      </c>
      <c r="C131" s="11" t="s">
        <v>172</v>
      </c>
      <c r="D131" s="11">
        <v>554</v>
      </c>
      <c r="E131" s="20">
        <v>43636</v>
      </c>
      <c r="F131" s="50"/>
    </row>
    <row r="132" spans="1:6" x14ac:dyDescent="0.3">
      <c r="A132" s="44" t="s">
        <v>405</v>
      </c>
      <c r="B132" s="49" t="s">
        <v>227</v>
      </c>
      <c r="C132" s="11" t="s">
        <v>172</v>
      </c>
      <c r="D132" s="11">
        <v>559</v>
      </c>
      <c r="E132" s="20">
        <v>43636</v>
      </c>
      <c r="F132" s="50"/>
    </row>
    <row r="133" spans="1:6" x14ac:dyDescent="0.3">
      <c r="A133" s="44" t="s">
        <v>405</v>
      </c>
      <c r="B133" s="49" t="s">
        <v>222</v>
      </c>
      <c r="C133" s="11" t="s">
        <v>172</v>
      </c>
      <c r="D133" s="11">
        <v>561</v>
      </c>
      <c r="E133" s="20">
        <v>43636</v>
      </c>
      <c r="F133" s="50"/>
    </row>
    <row r="134" spans="1:6" x14ac:dyDescent="0.3">
      <c r="A134" s="44" t="s">
        <v>405</v>
      </c>
      <c r="B134" s="49" t="s">
        <v>175</v>
      </c>
      <c r="C134" s="11" t="s">
        <v>172</v>
      </c>
      <c r="D134" s="11">
        <v>563</v>
      </c>
      <c r="E134" s="20">
        <v>43636</v>
      </c>
      <c r="F134" s="50"/>
    </row>
    <row r="135" spans="1:6" x14ac:dyDescent="0.3">
      <c r="A135" s="46" t="s">
        <v>405</v>
      </c>
      <c r="B135" s="51" t="s">
        <v>236</v>
      </c>
      <c r="C135" s="11" t="s">
        <v>172</v>
      </c>
      <c r="D135" s="11">
        <v>568</v>
      </c>
      <c r="E135" s="20">
        <v>43636</v>
      </c>
      <c r="F135" s="50"/>
    </row>
    <row r="136" spans="1:6" x14ac:dyDescent="0.3">
      <c r="A136" s="44" t="s">
        <v>405</v>
      </c>
      <c r="B136" s="49" t="s">
        <v>257</v>
      </c>
      <c r="C136" s="11" t="s">
        <v>172</v>
      </c>
      <c r="D136" s="11">
        <v>570</v>
      </c>
      <c r="E136" s="20">
        <v>43636</v>
      </c>
      <c r="F136" s="50"/>
    </row>
    <row r="137" spans="1:6" x14ac:dyDescent="0.3">
      <c r="A137" s="44" t="s">
        <v>405</v>
      </c>
      <c r="B137" s="49" t="s">
        <v>201</v>
      </c>
      <c r="C137" s="11" t="s">
        <v>172</v>
      </c>
      <c r="D137" s="11">
        <v>573</v>
      </c>
      <c r="E137" s="20">
        <v>43636</v>
      </c>
      <c r="F137" s="50"/>
    </row>
    <row r="138" spans="1:6" x14ac:dyDescent="0.3">
      <c r="A138" s="44" t="s">
        <v>405</v>
      </c>
      <c r="B138" s="49" t="s">
        <v>228</v>
      </c>
      <c r="C138" s="11" t="s">
        <v>172</v>
      </c>
      <c r="D138" s="11">
        <v>574</v>
      </c>
      <c r="E138" s="20">
        <v>43636</v>
      </c>
      <c r="F138" s="50"/>
    </row>
    <row r="139" spans="1:6" x14ac:dyDescent="0.3">
      <c r="A139" s="44" t="s">
        <v>405</v>
      </c>
      <c r="B139" s="49" t="s">
        <v>234</v>
      </c>
      <c r="C139" s="11" t="s">
        <v>172</v>
      </c>
      <c r="D139" s="11">
        <v>578</v>
      </c>
      <c r="E139" s="20">
        <v>43636</v>
      </c>
      <c r="F139" s="50"/>
    </row>
    <row r="140" spans="1:6" x14ac:dyDescent="0.3">
      <c r="A140" s="44" t="s">
        <v>405</v>
      </c>
      <c r="B140" s="49" t="s">
        <v>221</v>
      </c>
      <c r="C140" s="11" t="s">
        <v>172</v>
      </c>
      <c r="D140" s="11">
        <v>585</v>
      </c>
      <c r="E140" s="20">
        <v>43636</v>
      </c>
      <c r="F140" s="50"/>
    </row>
    <row r="141" spans="1:6" x14ac:dyDescent="0.3">
      <c r="A141" s="44" t="s">
        <v>405</v>
      </c>
      <c r="B141" s="49" t="s">
        <v>190</v>
      </c>
      <c r="C141" s="11" t="s">
        <v>172</v>
      </c>
      <c r="D141" s="11">
        <v>588</v>
      </c>
      <c r="E141" s="20">
        <v>43636</v>
      </c>
      <c r="F141" s="50"/>
    </row>
    <row r="142" spans="1:6" x14ac:dyDescent="0.3">
      <c r="A142" s="44" t="s">
        <v>405</v>
      </c>
      <c r="B142" s="49" t="s">
        <v>223</v>
      </c>
      <c r="C142" s="11" t="s">
        <v>172</v>
      </c>
      <c r="D142" s="11">
        <v>589</v>
      </c>
      <c r="E142" s="20">
        <v>43636</v>
      </c>
      <c r="F142" s="50"/>
    </row>
    <row r="143" spans="1:6" x14ac:dyDescent="0.3">
      <c r="A143" s="44" t="s">
        <v>405</v>
      </c>
      <c r="B143" s="49" t="s">
        <v>266</v>
      </c>
      <c r="C143" s="11" t="s">
        <v>172</v>
      </c>
      <c r="D143" s="11">
        <v>590</v>
      </c>
      <c r="E143" s="20">
        <v>43636</v>
      </c>
      <c r="F143" s="50"/>
    </row>
    <row r="144" spans="1:6" x14ac:dyDescent="0.3">
      <c r="A144" s="46" t="s">
        <v>405</v>
      </c>
      <c r="B144" s="51" t="s">
        <v>184</v>
      </c>
      <c r="C144" s="11" t="s">
        <v>172</v>
      </c>
      <c r="D144" s="11">
        <v>597</v>
      </c>
      <c r="E144" s="20">
        <v>43636</v>
      </c>
      <c r="F144" s="50"/>
    </row>
    <row r="145" spans="1:6" x14ac:dyDescent="0.3">
      <c r="A145" s="44" t="s">
        <v>405</v>
      </c>
      <c r="B145" s="49" t="s">
        <v>268</v>
      </c>
      <c r="C145" s="11" t="s">
        <v>172</v>
      </c>
      <c r="D145" s="11">
        <v>599</v>
      </c>
      <c r="E145" s="20">
        <v>43636</v>
      </c>
      <c r="F145" s="50"/>
    </row>
    <row r="146" spans="1:6" x14ac:dyDescent="0.3">
      <c r="A146" s="44" t="s">
        <v>405</v>
      </c>
      <c r="B146" s="49" t="s">
        <v>270</v>
      </c>
      <c r="C146" s="11" t="s">
        <v>172</v>
      </c>
      <c r="D146" s="11">
        <v>601</v>
      </c>
      <c r="E146" s="20">
        <v>43636</v>
      </c>
      <c r="F146" s="50"/>
    </row>
    <row r="147" spans="1:6" x14ac:dyDescent="0.3">
      <c r="A147" s="44" t="s">
        <v>405</v>
      </c>
      <c r="B147" s="49" t="s">
        <v>174</v>
      </c>
      <c r="C147" s="11" t="s">
        <v>172</v>
      </c>
      <c r="D147" s="11">
        <v>604</v>
      </c>
      <c r="E147" s="20">
        <v>43636</v>
      </c>
      <c r="F147" s="50"/>
    </row>
    <row r="148" spans="1:6" x14ac:dyDescent="0.3">
      <c r="A148" s="44" t="s">
        <v>405</v>
      </c>
      <c r="B148" s="49" t="s">
        <v>271</v>
      </c>
      <c r="C148" s="11" t="s">
        <v>172</v>
      </c>
      <c r="D148" s="11">
        <v>605</v>
      </c>
      <c r="E148" s="20">
        <v>43636</v>
      </c>
      <c r="F148" s="50"/>
    </row>
    <row r="149" spans="1:6" x14ac:dyDescent="0.3">
      <c r="A149" s="44" t="s">
        <v>405</v>
      </c>
      <c r="B149" s="49" t="s">
        <v>214</v>
      </c>
      <c r="C149" s="11" t="s">
        <v>172</v>
      </c>
      <c r="D149" s="11">
        <v>613</v>
      </c>
      <c r="E149" s="20">
        <v>43636</v>
      </c>
      <c r="F149" s="50"/>
    </row>
    <row r="150" spans="1:6" x14ac:dyDescent="0.3">
      <c r="A150" s="45" t="s">
        <v>405</v>
      </c>
      <c r="B150" s="51" t="s">
        <v>205</v>
      </c>
      <c r="C150" s="11" t="s">
        <v>172</v>
      </c>
      <c r="D150" s="11">
        <v>550</v>
      </c>
      <c r="E150" s="20">
        <v>43636</v>
      </c>
      <c r="F150" s="50"/>
    </row>
    <row r="151" spans="1:6" x14ac:dyDescent="0.3">
      <c r="A151" s="45" t="s">
        <v>405</v>
      </c>
      <c r="B151" s="51" t="s">
        <v>269</v>
      </c>
      <c r="C151" s="11" t="s">
        <v>172</v>
      </c>
      <c r="D151" s="11">
        <v>600</v>
      </c>
      <c r="E151" s="20">
        <v>43636</v>
      </c>
      <c r="F151" s="50"/>
    </row>
    <row r="152" spans="1:6" x14ac:dyDescent="0.3">
      <c r="A152" s="45" t="s">
        <v>405</v>
      </c>
      <c r="B152" s="51" t="s">
        <v>203</v>
      </c>
      <c r="C152" s="11" t="s">
        <v>172</v>
      </c>
      <c r="D152" s="11">
        <v>603</v>
      </c>
      <c r="E152" s="20">
        <v>43636</v>
      </c>
      <c r="F152" s="50"/>
    </row>
    <row r="153" spans="1:6" x14ac:dyDescent="0.3">
      <c r="A153" s="44" t="s">
        <v>406</v>
      </c>
      <c r="B153" s="49" t="s">
        <v>216</v>
      </c>
      <c r="C153" s="11" t="s">
        <v>172</v>
      </c>
      <c r="D153" s="11">
        <v>565</v>
      </c>
      <c r="E153" s="20">
        <v>43636</v>
      </c>
      <c r="F153" s="50"/>
    </row>
    <row r="154" spans="1:6" x14ac:dyDescent="0.3">
      <c r="A154" s="44" t="s">
        <v>406</v>
      </c>
      <c r="B154" s="52" t="s">
        <v>233</v>
      </c>
      <c r="C154" s="11" t="s">
        <v>172</v>
      </c>
      <c r="D154" s="11">
        <v>596</v>
      </c>
      <c r="E154" s="20">
        <v>43636</v>
      </c>
      <c r="F154" s="50"/>
    </row>
    <row r="155" spans="1:6" x14ac:dyDescent="0.3">
      <c r="A155" s="44" t="s">
        <v>400</v>
      </c>
      <c r="B155" s="49" t="s">
        <v>325</v>
      </c>
      <c r="C155" s="11" t="s">
        <v>275</v>
      </c>
      <c r="D155" s="11">
        <v>621</v>
      </c>
      <c r="E155" s="20">
        <v>43636</v>
      </c>
      <c r="F155" s="50"/>
    </row>
    <row r="156" spans="1:6" x14ac:dyDescent="0.3">
      <c r="A156" s="44" t="s">
        <v>400</v>
      </c>
      <c r="B156" s="49" t="s">
        <v>286</v>
      </c>
      <c r="C156" s="11" t="s">
        <v>275</v>
      </c>
      <c r="D156" s="11">
        <v>622</v>
      </c>
      <c r="E156" s="20">
        <v>43636</v>
      </c>
      <c r="F156" s="50"/>
    </row>
    <row r="157" spans="1:6" x14ac:dyDescent="0.3">
      <c r="A157" s="44" t="s">
        <v>400</v>
      </c>
      <c r="B157" s="49" t="s">
        <v>313</v>
      </c>
      <c r="C157" s="11" t="s">
        <v>275</v>
      </c>
      <c r="D157" s="11">
        <v>625</v>
      </c>
      <c r="E157" s="20">
        <v>43636</v>
      </c>
      <c r="F157" s="50"/>
    </row>
    <row r="158" spans="1:6" x14ac:dyDescent="0.3">
      <c r="A158" s="44" t="s">
        <v>400</v>
      </c>
      <c r="B158" s="49" t="s">
        <v>279</v>
      </c>
      <c r="C158" s="11" t="s">
        <v>275</v>
      </c>
      <c r="D158" s="11">
        <v>634</v>
      </c>
      <c r="E158" s="20">
        <v>43636</v>
      </c>
      <c r="F158" s="50"/>
    </row>
    <row r="159" spans="1:6" x14ac:dyDescent="0.3">
      <c r="A159" s="44" t="s">
        <v>400</v>
      </c>
      <c r="B159" s="49" t="s">
        <v>309</v>
      </c>
      <c r="C159" s="11" t="s">
        <v>275</v>
      </c>
      <c r="D159" s="11">
        <v>636</v>
      </c>
      <c r="E159" s="20">
        <v>43636</v>
      </c>
      <c r="F159" s="50"/>
    </row>
    <row r="160" spans="1:6" x14ac:dyDescent="0.3">
      <c r="A160" s="44" t="s">
        <v>400</v>
      </c>
      <c r="B160" s="49" t="s">
        <v>310</v>
      </c>
      <c r="C160" s="11" t="s">
        <v>275</v>
      </c>
      <c r="D160" s="11">
        <v>646</v>
      </c>
      <c r="E160" s="20">
        <v>43636</v>
      </c>
      <c r="F160" s="50"/>
    </row>
    <row r="161" spans="1:6" x14ac:dyDescent="0.3">
      <c r="A161" s="45" t="s">
        <v>400</v>
      </c>
      <c r="B161" s="51" t="s">
        <v>331</v>
      </c>
      <c r="C161" s="11" t="s">
        <v>275</v>
      </c>
      <c r="D161" s="11">
        <v>648</v>
      </c>
      <c r="E161" s="20">
        <v>43636</v>
      </c>
      <c r="F161" s="50"/>
    </row>
    <row r="162" spans="1:6" x14ac:dyDescent="0.3">
      <c r="A162" s="44" t="s">
        <v>400</v>
      </c>
      <c r="B162" s="49" t="s">
        <v>320</v>
      </c>
      <c r="C162" s="11" t="s">
        <v>275</v>
      </c>
      <c r="D162" s="11">
        <v>668</v>
      </c>
      <c r="E162" s="20">
        <v>43636</v>
      </c>
      <c r="F162" s="50"/>
    </row>
    <row r="163" spans="1:6" x14ac:dyDescent="0.3">
      <c r="A163" s="44" t="s">
        <v>400</v>
      </c>
      <c r="B163" s="49" t="s">
        <v>299</v>
      </c>
      <c r="C163" s="11" t="s">
        <v>275</v>
      </c>
      <c r="D163" s="11">
        <v>673</v>
      </c>
      <c r="E163" s="20">
        <v>43636</v>
      </c>
      <c r="F163" s="50"/>
    </row>
    <row r="164" spans="1:6" x14ac:dyDescent="0.3">
      <c r="A164" s="44" t="s">
        <v>400</v>
      </c>
      <c r="B164" s="49" t="s">
        <v>290</v>
      </c>
      <c r="C164" s="11" t="s">
        <v>275</v>
      </c>
      <c r="D164" s="11">
        <v>676</v>
      </c>
      <c r="E164" s="20">
        <v>43636</v>
      </c>
      <c r="F164" s="50"/>
    </row>
    <row r="165" spans="1:6" x14ac:dyDescent="0.3">
      <c r="A165" s="45" t="s">
        <v>400</v>
      </c>
      <c r="B165" s="51" t="s">
        <v>315</v>
      </c>
      <c r="C165" s="11" t="s">
        <v>275</v>
      </c>
      <c r="D165" s="11">
        <v>615</v>
      </c>
      <c r="E165" s="20">
        <v>43636</v>
      </c>
      <c r="F165" s="50"/>
    </row>
    <row r="166" spans="1:6" x14ac:dyDescent="0.3">
      <c r="A166" s="45" t="s">
        <v>400</v>
      </c>
      <c r="B166" s="51" t="s">
        <v>296</v>
      </c>
      <c r="C166" s="11" t="s">
        <v>275</v>
      </c>
      <c r="D166" s="11">
        <v>667</v>
      </c>
      <c r="E166" s="20">
        <v>43636</v>
      </c>
      <c r="F166" s="50"/>
    </row>
    <row r="167" spans="1:6" x14ac:dyDescent="0.3">
      <c r="A167" s="45" t="s">
        <v>384</v>
      </c>
      <c r="B167" s="51" t="s">
        <v>122</v>
      </c>
      <c r="C167" s="11" t="s">
        <v>104</v>
      </c>
      <c r="D167" s="11">
        <v>468</v>
      </c>
      <c r="E167" s="20">
        <v>43636</v>
      </c>
      <c r="F167" s="50"/>
    </row>
    <row r="168" spans="1:6" x14ac:dyDescent="0.3">
      <c r="A168" s="44" t="s">
        <v>384</v>
      </c>
      <c r="B168" s="49" t="s">
        <v>146</v>
      </c>
      <c r="C168" s="11" t="s">
        <v>104</v>
      </c>
      <c r="D168" s="11">
        <v>480</v>
      </c>
      <c r="E168" s="20">
        <v>43636</v>
      </c>
      <c r="F168" s="50"/>
    </row>
    <row r="169" spans="1:6" x14ac:dyDescent="0.3">
      <c r="A169" s="44" t="s">
        <v>384</v>
      </c>
      <c r="B169" s="49" t="s">
        <v>137</v>
      </c>
      <c r="C169" s="11" t="s">
        <v>104</v>
      </c>
      <c r="D169" s="11">
        <v>488</v>
      </c>
      <c r="E169" s="20">
        <v>43636</v>
      </c>
      <c r="F169" s="50"/>
    </row>
    <row r="170" spans="1:6" x14ac:dyDescent="0.3">
      <c r="A170" s="44" t="s">
        <v>384</v>
      </c>
      <c r="B170" s="49" t="s">
        <v>130</v>
      </c>
      <c r="C170" s="11" t="s">
        <v>104</v>
      </c>
      <c r="D170" s="11">
        <v>495</v>
      </c>
      <c r="E170" s="20">
        <v>43636</v>
      </c>
      <c r="F170" s="50"/>
    </row>
    <row r="171" spans="1:6" x14ac:dyDescent="0.3">
      <c r="A171" s="44" t="s">
        <v>384</v>
      </c>
      <c r="B171" s="49" t="s">
        <v>151</v>
      </c>
      <c r="C171" s="11" t="s">
        <v>104</v>
      </c>
      <c r="D171" s="11">
        <v>498</v>
      </c>
      <c r="E171" s="20">
        <v>43636</v>
      </c>
      <c r="F171" s="50"/>
    </row>
    <row r="172" spans="1:6" x14ac:dyDescent="0.3">
      <c r="A172" s="44" t="s">
        <v>384</v>
      </c>
      <c r="B172" s="49" t="s">
        <v>131</v>
      </c>
      <c r="C172" s="11" t="s">
        <v>104</v>
      </c>
      <c r="D172" s="11">
        <v>499</v>
      </c>
      <c r="E172" s="20">
        <v>43636</v>
      </c>
      <c r="F172" s="50"/>
    </row>
    <row r="173" spans="1:6" x14ac:dyDescent="0.3">
      <c r="A173" s="45" t="s">
        <v>384</v>
      </c>
      <c r="B173" s="51" t="s">
        <v>132</v>
      </c>
      <c r="C173" s="11" t="s">
        <v>104</v>
      </c>
      <c r="D173" s="11">
        <v>506</v>
      </c>
      <c r="E173" s="20">
        <v>43636</v>
      </c>
      <c r="F173" s="50"/>
    </row>
    <row r="174" spans="1:6" x14ac:dyDescent="0.3">
      <c r="A174" s="44" t="s">
        <v>384</v>
      </c>
      <c r="B174" s="49" t="s">
        <v>111</v>
      </c>
      <c r="C174" s="11" t="s">
        <v>104</v>
      </c>
      <c r="D174" s="11">
        <v>510</v>
      </c>
      <c r="E174" s="20">
        <v>43636</v>
      </c>
      <c r="F174" s="50"/>
    </row>
    <row r="175" spans="1:6" x14ac:dyDescent="0.3">
      <c r="A175" s="45" t="s">
        <v>384</v>
      </c>
      <c r="B175" s="51" t="s">
        <v>135</v>
      </c>
      <c r="C175" s="11" t="s">
        <v>104</v>
      </c>
      <c r="D175" s="11">
        <v>474</v>
      </c>
      <c r="E175" s="20">
        <v>43636</v>
      </c>
      <c r="F175" s="50"/>
    </row>
    <row r="176" spans="1:6" x14ac:dyDescent="0.3">
      <c r="A176" s="45" t="s">
        <v>384</v>
      </c>
      <c r="B176" s="51" t="s">
        <v>167</v>
      </c>
      <c r="C176" s="11" t="s">
        <v>104</v>
      </c>
      <c r="D176" s="11">
        <v>479</v>
      </c>
      <c r="E176" s="20">
        <v>43636</v>
      </c>
      <c r="F176" s="50"/>
    </row>
    <row r="177" spans="1:6" x14ac:dyDescent="0.3">
      <c r="A177" s="45" t="s">
        <v>384</v>
      </c>
      <c r="B177" s="51" t="s">
        <v>154</v>
      </c>
      <c r="C177" s="11" t="s">
        <v>104</v>
      </c>
      <c r="D177" s="11">
        <v>485</v>
      </c>
      <c r="E177" s="20">
        <v>43636</v>
      </c>
      <c r="F177" s="50"/>
    </row>
    <row r="178" spans="1:6" x14ac:dyDescent="0.3">
      <c r="A178" s="45" t="s">
        <v>384</v>
      </c>
      <c r="B178" s="51" t="s">
        <v>164</v>
      </c>
      <c r="C178" s="11" t="s">
        <v>104</v>
      </c>
      <c r="D178" s="11">
        <v>473</v>
      </c>
      <c r="E178" s="20">
        <v>43636</v>
      </c>
      <c r="F178" s="50"/>
    </row>
    <row r="179" spans="1:6" x14ac:dyDescent="0.3">
      <c r="A179" s="44" t="s">
        <v>346</v>
      </c>
      <c r="B179" s="49" t="s">
        <v>332</v>
      </c>
      <c r="C179" s="11" t="s">
        <v>275</v>
      </c>
      <c r="D179" s="11">
        <v>649</v>
      </c>
      <c r="E179" s="20">
        <v>43636</v>
      </c>
      <c r="F179" s="50"/>
    </row>
    <row r="180" spans="1:6" x14ac:dyDescent="0.3">
      <c r="A180" s="46" t="s">
        <v>408</v>
      </c>
      <c r="B180" s="51" t="s">
        <v>267</v>
      </c>
      <c r="C180" s="11" t="s">
        <v>172</v>
      </c>
      <c r="D180" s="11">
        <v>595</v>
      </c>
      <c r="E180" s="20">
        <v>43636</v>
      </c>
      <c r="F180" s="50"/>
    </row>
    <row r="181" spans="1:6" x14ac:dyDescent="0.3">
      <c r="A181" s="44" t="s">
        <v>410</v>
      </c>
      <c r="B181" s="49" t="s">
        <v>262</v>
      </c>
      <c r="C181" s="11" t="s">
        <v>172</v>
      </c>
      <c r="D181" s="11">
        <v>582</v>
      </c>
      <c r="E181" s="20">
        <v>43636</v>
      </c>
      <c r="F181" s="50"/>
    </row>
    <row r="182" spans="1:6" x14ac:dyDescent="0.3">
      <c r="A182" s="45" t="s">
        <v>410</v>
      </c>
      <c r="B182" s="51" t="s">
        <v>210</v>
      </c>
      <c r="C182" s="11" t="s">
        <v>172</v>
      </c>
      <c r="D182" s="11">
        <v>543</v>
      </c>
      <c r="E182" s="20">
        <v>43636</v>
      </c>
      <c r="F182" s="50"/>
    </row>
    <row r="183" spans="1:6" x14ac:dyDescent="0.3">
      <c r="A183" s="45" t="s">
        <v>410</v>
      </c>
      <c r="B183" s="51" t="s">
        <v>261</v>
      </c>
      <c r="C183" s="11" t="s">
        <v>172</v>
      </c>
      <c r="D183" s="11">
        <v>579</v>
      </c>
      <c r="E183" s="20">
        <v>43636</v>
      </c>
      <c r="F183" s="50"/>
    </row>
    <row r="184" spans="1:6" x14ac:dyDescent="0.3">
      <c r="A184" s="44" t="s">
        <v>402</v>
      </c>
      <c r="B184" s="49" t="s">
        <v>333</v>
      </c>
      <c r="C184" s="11" t="s">
        <v>275</v>
      </c>
      <c r="D184" s="11">
        <v>660</v>
      </c>
      <c r="E184" s="20">
        <v>43636</v>
      </c>
      <c r="F184" s="50"/>
    </row>
    <row r="185" spans="1:6" x14ac:dyDescent="0.3">
      <c r="A185" s="44" t="s">
        <v>395</v>
      </c>
      <c r="B185" s="49" t="s">
        <v>195</v>
      </c>
      <c r="C185" s="11" t="s">
        <v>172</v>
      </c>
      <c r="D185" s="11">
        <v>520</v>
      </c>
      <c r="E185" s="20">
        <v>43636</v>
      </c>
      <c r="F185" s="50"/>
    </row>
    <row r="186" spans="1:6" x14ac:dyDescent="0.3">
      <c r="A186" s="44" t="s">
        <v>395</v>
      </c>
      <c r="B186" s="49" t="s">
        <v>239</v>
      </c>
      <c r="C186" s="11" t="s">
        <v>172</v>
      </c>
      <c r="D186" s="11">
        <v>524</v>
      </c>
      <c r="E186" s="20">
        <v>43636</v>
      </c>
      <c r="F186" s="50"/>
    </row>
    <row r="187" spans="1:6" x14ac:dyDescent="0.3">
      <c r="A187" s="44" t="s">
        <v>395</v>
      </c>
      <c r="B187" s="49" t="s">
        <v>232</v>
      </c>
      <c r="C187" s="11" t="s">
        <v>172</v>
      </c>
      <c r="D187" s="11">
        <v>528</v>
      </c>
      <c r="E187" s="20">
        <v>43636</v>
      </c>
      <c r="F187" s="50"/>
    </row>
    <row r="188" spans="1:6" x14ac:dyDescent="0.3">
      <c r="A188" s="44" t="s">
        <v>395</v>
      </c>
      <c r="B188" s="49" t="s">
        <v>243</v>
      </c>
      <c r="C188" s="11" t="s">
        <v>172</v>
      </c>
      <c r="D188" s="11">
        <v>529</v>
      </c>
      <c r="E188" s="20">
        <v>43636</v>
      </c>
      <c r="F188" s="50"/>
    </row>
    <row r="189" spans="1:6" x14ac:dyDescent="0.3">
      <c r="A189" s="44" t="s">
        <v>395</v>
      </c>
      <c r="B189" s="49" t="s">
        <v>173</v>
      </c>
      <c r="C189" s="11" t="s">
        <v>172</v>
      </c>
      <c r="D189" s="11">
        <v>536</v>
      </c>
      <c r="E189" s="20">
        <v>43636</v>
      </c>
      <c r="F189" s="50"/>
    </row>
    <row r="190" spans="1:6" x14ac:dyDescent="0.3">
      <c r="A190" s="44" t="s">
        <v>395</v>
      </c>
      <c r="B190" s="49" t="s">
        <v>249</v>
      </c>
      <c r="C190" s="11" t="s">
        <v>172</v>
      </c>
      <c r="D190" s="11">
        <v>546</v>
      </c>
      <c r="E190" s="20">
        <v>43636</v>
      </c>
      <c r="F190" s="50"/>
    </row>
    <row r="191" spans="1:6" x14ac:dyDescent="0.3">
      <c r="A191" s="45" t="s">
        <v>395</v>
      </c>
      <c r="B191" s="51" t="s">
        <v>253</v>
      </c>
      <c r="C191" s="11" t="s">
        <v>172</v>
      </c>
      <c r="D191" s="11">
        <v>552</v>
      </c>
      <c r="E191" s="20">
        <v>43636</v>
      </c>
      <c r="F191" s="50"/>
    </row>
    <row r="192" spans="1:6" x14ac:dyDescent="0.3">
      <c r="A192" s="44" t="s">
        <v>395</v>
      </c>
      <c r="B192" s="49" t="s">
        <v>188</v>
      </c>
      <c r="C192" s="11" t="s">
        <v>172</v>
      </c>
      <c r="D192" s="11">
        <v>553</v>
      </c>
      <c r="E192" s="20">
        <v>43636</v>
      </c>
      <c r="F192" s="50"/>
    </row>
    <row r="193" spans="1:6" x14ac:dyDescent="0.3">
      <c r="A193" s="44" t="s">
        <v>395</v>
      </c>
      <c r="B193" s="49" t="s">
        <v>200</v>
      </c>
      <c r="C193" s="11" t="s">
        <v>172</v>
      </c>
      <c r="D193" s="11">
        <v>560</v>
      </c>
      <c r="E193" s="20">
        <v>43636</v>
      </c>
      <c r="F193" s="50"/>
    </row>
    <row r="194" spans="1:6" x14ac:dyDescent="0.3">
      <c r="A194" s="44" t="s">
        <v>395</v>
      </c>
      <c r="B194" s="49" t="s">
        <v>189</v>
      </c>
      <c r="C194" s="11" t="s">
        <v>172</v>
      </c>
      <c r="D194" s="11">
        <v>564</v>
      </c>
      <c r="E194" s="20">
        <v>43636</v>
      </c>
      <c r="F194" s="50"/>
    </row>
    <row r="195" spans="1:6" x14ac:dyDescent="0.3">
      <c r="A195" s="44" t="s">
        <v>395</v>
      </c>
      <c r="B195" s="49" t="s">
        <v>260</v>
      </c>
      <c r="C195" s="11" t="s">
        <v>172</v>
      </c>
      <c r="D195" s="11">
        <v>577</v>
      </c>
      <c r="E195" s="20">
        <v>43636</v>
      </c>
      <c r="F195" s="50"/>
    </row>
    <row r="196" spans="1:6" x14ac:dyDescent="0.3">
      <c r="A196" s="44" t="s">
        <v>395</v>
      </c>
      <c r="B196" s="49" t="s">
        <v>187</v>
      </c>
      <c r="C196" s="11" t="s">
        <v>172</v>
      </c>
      <c r="D196" s="11">
        <v>580</v>
      </c>
      <c r="E196" s="20">
        <v>43636</v>
      </c>
      <c r="F196" s="50"/>
    </row>
    <row r="197" spans="1:6" x14ac:dyDescent="0.3">
      <c r="A197" s="44" t="s">
        <v>395</v>
      </c>
      <c r="B197" s="49" t="s">
        <v>179</v>
      </c>
      <c r="C197" s="11" t="s">
        <v>172</v>
      </c>
      <c r="D197" s="11">
        <v>598</v>
      </c>
      <c r="E197" s="20">
        <v>43636</v>
      </c>
      <c r="F197" s="50"/>
    </row>
    <row r="198" spans="1:6" x14ac:dyDescent="0.3">
      <c r="A198" s="44" t="s">
        <v>395</v>
      </c>
      <c r="B198" s="49" t="s">
        <v>208</v>
      </c>
      <c r="C198" s="11" t="s">
        <v>172</v>
      </c>
      <c r="D198" s="11">
        <v>611</v>
      </c>
      <c r="E198" s="20">
        <v>43636</v>
      </c>
      <c r="F198" s="50"/>
    </row>
    <row r="199" spans="1:6" x14ac:dyDescent="0.3">
      <c r="A199" s="46" t="s">
        <v>395</v>
      </c>
      <c r="B199" s="51" t="s">
        <v>247</v>
      </c>
      <c r="C199" s="11" t="s">
        <v>172</v>
      </c>
      <c r="D199" s="11">
        <v>538</v>
      </c>
      <c r="E199" s="20">
        <v>43636</v>
      </c>
      <c r="F199" s="50"/>
    </row>
    <row r="200" spans="1:6" x14ac:dyDescent="0.3">
      <c r="A200" s="46" t="s">
        <v>375</v>
      </c>
      <c r="B200" s="51" t="s">
        <v>95</v>
      </c>
      <c r="C200" s="11" t="s">
        <v>60</v>
      </c>
      <c r="D200" s="11">
        <v>421</v>
      </c>
      <c r="E200" s="20">
        <v>43636</v>
      </c>
      <c r="F200" s="50"/>
    </row>
    <row r="201" spans="1:6" x14ac:dyDescent="0.3">
      <c r="A201" s="46" t="s">
        <v>375</v>
      </c>
      <c r="B201" s="51" t="s">
        <v>85</v>
      </c>
      <c r="C201" s="11" t="s">
        <v>60</v>
      </c>
      <c r="D201" s="11">
        <v>400</v>
      </c>
      <c r="E201" s="20">
        <v>43636</v>
      </c>
      <c r="F201" s="50"/>
    </row>
    <row r="202" spans="1:6" x14ac:dyDescent="0.3">
      <c r="A202" s="46" t="s">
        <v>375</v>
      </c>
      <c r="B202" s="51" t="s">
        <v>86</v>
      </c>
      <c r="C202" s="11" t="s">
        <v>60</v>
      </c>
      <c r="D202" s="11">
        <v>401</v>
      </c>
      <c r="E202" s="20">
        <v>43636</v>
      </c>
      <c r="F202" s="50"/>
    </row>
    <row r="203" spans="1:6" x14ac:dyDescent="0.3">
      <c r="A203" s="46" t="s">
        <v>375</v>
      </c>
      <c r="B203" s="51" t="s">
        <v>82</v>
      </c>
      <c r="C203" s="11" t="s">
        <v>60</v>
      </c>
      <c r="D203" s="11">
        <v>402</v>
      </c>
      <c r="E203" s="20">
        <v>43636</v>
      </c>
      <c r="F203" s="50"/>
    </row>
    <row r="204" spans="1:6" x14ac:dyDescent="0.3">
      <c r="A204" s="46" t="s">
        <v>375</v>
      </c>
      <c r="B204" s="51" t="s">
        <v>88</v>
      </c>
      <c r="C204" s="11" t="s">
        <v>60</v>
      </c>
      <c r="D204" s="11">
        <v>404</v>
      </c>
      <c r="E204" s="20">
        <v>43636</v>
      </c>
      <c r="F204" s="50"/>
    </row>
    <row r="205" spans="1:6" x14ac:dyDescent="0.3">
      <c r="A205" s="46" t="s">
        <v>375</v>
      </c>
      <c r="B205" s="51" t="s">
        <v>66</v>
      </c>
      <c r="C205" s="11" t="s">
        <v>60</v>
      </c>
      <c r="D205" s="11">
        <v>423</v>
      </c>
      <c r="E205" s="20">
        <v>43636</v>
      </c>
      <c r="F205" s="50"/>
    </row>
    <row r="206" spans="1:6" x14ac:dyDescent="0.3">
      <c r="A206" s="46" t="s">
        <v>375</v>
      </c>
      <c r="B206" s="51" t="s">
        <v>65</v>
      </c>
      <c r="C206" s="11" t="s">
        <v>60</v>
      </c>
      <c r="D206" s="11">
        <v>426</v>
      </c>
      <c r="E206" s="20">
        <v>43636</v>
      </c>
      <c r="F206" s="50"/>
    </row>
    <row r="207" spans="1:6" x14ac:dyDescent="0.3">
      <c r="A207" s="46" t="s">
        <v>375</v>
      </c>
      <c r="B207" s="51" t="s">
        <v>74</v>
      </c>
      <c r="C207" s="11" t="s">
        <v>60</v>
      </c>
      <c r="D207" s="11">
        <v>435</v>
      </c>
      <c r="E207" s="20">
        <v>43636</v>
      </c>
      <c r="F207" s="50"/>
    </row>
    <row r="208" spans="1:6" x14ac:dyDescent="0.3">
      <c r="A208" s="46" t="s">
        <v>375</v>
      </c>
      <c r="B208" s="51" t="s">
        <v>70</v>
      </c>
      <c r="C208" s="11" t="s">
        <v>60</v>
      </c>
      <c r="D208" s="11">
        <v>439</v>
      </c>
      <c r="E208" s="20">
        <v>43636</v>
      </c>
      <c r="F208" s="50"/>
    </row>
    <row r="209" spans="1:6" x14ac:dyDescent="0.3">
      <c r="A209" s="46" t="s">
        <v>375</v>
      </c>
      <c r="B209" s="51" t="s">
        <v>63</v>
      </c>
      <c r="C209" s="11" t="s">
        <v>60</v>
      </c>
      <c r="D209" s="11">
        <v>407</v>
      </c>
      <c r="E209" s="20">
        <v>43636</v>
      </c>
      <c r="F209" s="50"/>
    </row>
    <row r="210" spans="1:6" x14ac:dyDescent="0.3">
      <c r="A210" s="44" t="s">
        <v>343</v>
      </c>
      <c r="B210" s="49" t="s">
        <v>292</v>
      </c>
      <c r="C210" s="11" t="s">
        <v>275</v>
      </c>
      <c r="D210" s="11">
        <v>626</v>
      </c>
      <c r="E210" s="20">
        <v>43636</v>
      </c>
      <c r="F210" s="50"/>
    </row>
    <row r="211" spans="1:6" x14ac:dyDescent="0.3">
      <c r="A211" s="45" t="s">
        <v>343</v>
      </c>
      <c r="B211" s="51" t="s">
        <v>275</v>
      </c>
      <c r="C211" s="11" t="s">
        <v>275</v>
      </c>
      <c r="D211" s="11">
        <v>665</v>
      </c>
      <c r="E211" s="20">
        <v>43636</v>
      </c>
      <c r="F211" s="50"/>
    </row>
    <row r="212" spans="1:6" x14ac:dyDescent="0.3">
      <c r="A212" s="45" t="s">
        <v>343</v>
      </c>
      <c r="B212" s="51" t="s">
        <v>296</v>
      </c>
      <c r="C212" s="11" t="s">
        <v>275</v>
      </c>
      <c r="D212" s="11">
        <v>667</v>
      </c>
      <c r="E212" s="20">
        <v>43636</v>
      </c>
      <c r="F212" s="50"/>
    </row>
    <row r="213" spans="1:6" x14ac:dyDescent="0.3">
      <c r="A213" s="44" t="s">
        <v>407</v>
      </c>
      <c r="B213" s="49" t="s">
        <v>226</v>
      </c>
      <c r="C213" s="11" t="s">
        <v>172</v>
      </c>
      <c r="D213" s="11">
        <v>514</v>
      </c>
      <c r="E213" s="20">
        <v>43636</v>
      </c>
      <c r="F213" s="50"/>
    </row>
    <row r="214" spans="1:6" x14ac:dyDescent="0.3">
      <c r="A214" s="44" t="s">
        <v>407</v>
      </c>
      <c r="B214" s="49" t="s">
        <v>198</v>
      </c>
      <c r="C214" s="11" t="s">
        <v>172</v>
      </c>
      <c r="D214" s="11">
        <v>542</v>
      </c>
      <c r="E214" s="20">
        <v>43636</v>
      </c>
      <c r="F214" s="50"/>
    </row>
    <row r="215" spans="1:6" x14ac:dyDescent="0.3">
      <c r="A215" s="44" t="s">
        <v>407</v>
      </c>
      <c r="B215" s="49" t="s">
        <v>231</v>
      </c>
      <c r="C215" s="11" t="s">
        <v>172</v>
      </c>
      <c r="D215" s="11">
        <v>571</v>
      </c>
      <c r="E215" s="20">
        <v>43636</v>
      </c>
      <c r="F215" s="50"/>
    </row>
    <row r="216" spans="1:6" x14ac:dyDescent="0.3">
      <c r="A216" s="44" t="s">
        <v>407</v>
      </c>
      <c r="B216" s="49" t="s">
        <v>197</v>
      </c>
      <c r="C216" s="11" t="s">
        <v>172</v>
      </c>
      <c r="D216" s="11">
        <v>583</v>
      </c>
      <c r="E216" s="20">
        <v>43636</v>
      </c>
      <c r="F216" s="50"/>
    </row>
    <row r="217" spans="1:6" x14ac:dyDescent="0.3">
      <c r="A217" s="44" t="s">
        <v>407</v>
      </c>
      <c r="B217" s="49" t="s">
        <v>230</v>
      </c>
      <c r="C217" s="11" t="s">
        <v>172</v>
      </c>
      <c r="D217" s="11">
        <v>591</v>
      </c>
      <c r="E217" s="20">
        <v>43636</v>
      </c>
      <c r="F217" s="50"/>
    </row>
    <row r="218" spans="1:6" x14ac:dyDescent="0.3">
      <c r="A218" s="44" t="s">
        <v>407</v>
      </c>
      <c r="B218" s="49" t="s">
        <v>273</v>
      </c>
      <c r="C218" s="11" t="s">
        <v>172</v>
      </c>
      <c r="D218" s="11">
        <v>608</v>
      </c>
      <c r="E218" s="20">
        <v>43636</v>
      </c>
      <c r="F218" s="50"/>
    </row>
    <row r="219" spans="1:6" x14ac:dyDescent="0.3">
      <c r="A219" s="45" t="s">
        <v>396</v>
      </c>
      <c r="B219" s="51" t="s">
        <v>126</v>
      </c>
      <c r="C219" s="11" t="s">
        <v>104</v>
      </c>
      <c r="D219" s="11">
        <v>491</v>
      </c>
      <c r="E219" s="20">
        <v>43636</v>
      </c>
      <c r="F219" s="50"/>
    </row>
    <row r="220" spans="1:6" x14ac:dyDescent="0.3">
      <c r="A220" s="45" t="s">
        <v>396</v>
      </c>
      <c r="B220" s="51" t="s">
        <v>238</v>
      </c>
      <c r="C220" s="11" t="s">
        <v>172</v>
      </c>
      <c r="D220" s="11">
        <v>523</v>
      </c>
      <c r="E220" s="20">
        <v>43636</v>
      </c>
      <c r="F220" s="50"/>
    </row>
    <row r="221" spans="1:6" x14ac:dyDescent="0.3">
      <c r="A221" s="44" t="s">
        <v>396</v>
      </c>
      <c r="B221" s="49" t="s">
        <v>229</v>
      </c>
      <c r="C221" s="11" t="s">
        <v>172</v>
      </c>
      <c r="D221" s="11">
        <v>544</v>
      </c>
      <c r="E221" s="20">
        <v>43636</v>
      </c>
      <c r="F221" s="50"/>
    </row>
    <row r="222" spans="1:6" x14ac:dyDescent="0.3">
      <c r="A222" s="44" t="s">
        <v>396</v>
      </c>
      <c r="B222" s="49" t="s">
        <v>250</v>
      </c>
      <c r="C222" s="11" t="s">
        <v>172</v>
      </c>
      <c r="D222" s="11">
        <v>547</v>
      </c>
      <c r="E222" s="20">
        <v>43636</v>
      </c>
      <c r="F222" s="50"/>
    </row>
    <row r="223" spans="1:6" x14ac:dyDescent="0.3">
      <c r="A223" s="44" t="s">
        <v>396</v>
      </c>
      <c r="B223" s="49" t="s">
        <v>235</v>
      </c>
      <c r="C223" s="11" t="s">
        <v>172</v>
      </c>
      <c r="D223" s="11">
        <v>557</v>
      </c>
      <c r="E223" s="20">
        <v>43636</v>
      </c>
      <c r="F223" s="50"/>
    </row>
    <row r="224" spans="1:6" x14ac:dyDescent="0.3">
      <c r="A224" s="45" t="s">
        <v>396</v>
      </c>
      <c r="B224" s="51" t="s">
        <v>263</v>
      </c>
      <c r="C224" s="11" t="s">
        <v>172</v>
      </c>
      <c r="D224" s="11">
        <v>584</v>
      </c>
      <c r="E224" s="20">
        <v>43636</v>
      </c>
      <c r="F224" s="50"/>
    </row>
    <row r="225" spans="1:6" x14ac:dyDescent="0.3">
      <c r="A225" s="44" t="s">
        <v>396</v>
      </c>
      <c r="B225" s="49" t="s">
        <v>265</v>
      </c>
      <c r="C225" s="11" t="s">
        <v>172</v>
      </c>
      <c r="D225" s="11">
        <v>587</v>
      </c>
      <c r="E225" s="20">
        <v>43636</v>
      </c>
      <c r="F225" s="50"/>
    </row>
    <row r="226" spans="1:6" x14ac:dyDescent="0.3">
      <c r="A226" s="45" t="s">
        <v>396</v>
      </c>
      <c r="B226" s="51" t="s">
        <v>267</v>
      </c>
      <c r="C226" s="11" t="s">
        <v>172</v>
      </c>
      <c r="D226" s="11">
        <v>595</v>
      </c>
      <c r="E226" s="20">
        <v>43636</v>
      </c>
      <c r="F226" s="50"/>
    </row>
    <row r="227" spans="1:6" x14ac:dyDescent="0.3">
      <c r="A227" s="45" t="s">
        <v>396</v>
      </c>
      <c r="B227" s="51" t="s">
        <v>274</v>
      </c>
      <c r="C227" s="11" t="s">
        <v>172</v>
      </c>
      <c r="D227" s="11">
        <v>609</v>
      </c>
      <c r="E227" s="20">
        <v>43636</v>
      </c>
      <c r="F227" s="50"/>
    </row>
    <row r="228" spans="1:6" x14ac:dyDescent="0.3">
      <c r="A228" s="45" t="s">
        <v>396</v>
      </c>
      <c r="B228" s="51" t="s">
        <v>252</v>
      </c>
      <c r="C228" s="11" t="s">
        <v>172</v>
      </c>
      <c r="D228" s="28">
        <v>551</v>
      </c>
      <c r="E228" s="29">
        <v>43636</v>
      </c>
      <c r="F228" s="50" t="s">
        <v>439</v>
      </c>
    </row>
    <row r="229" spans="1:6" x14ac:dyDescent="0.3">
      <c r="A229" s="45" t="s">
        <v>337</v>
      </c>
      <c r="B229" s="51" t="s">
        <v>85</v>
      </c>
      <c r="C229" s="11" t="s">
        <v>60</v>
      </c>
      <c r="D229" s="11">
        <v>400</v>
      </c>
      <c r="E229" s="20">
        <v>43636</v>
      </c>
      <c r="F229" s="50"/>
    </row>
    <row r="230" spans="1:6" x14ac:dyDescent="0.3">
      <c r="A230" s="45" t="s">
        <v>337</v>
      </c>
      <c r="B230" s="51" t="s">
        <v>86</v>
      </c>
      <c r="C230" s="11" t="s">
        <v>60</v>
      </c>
      <c r="D230" s="11">
        <v>401</v>
      </c>
      <c r="E230" s="20">
        <v>43636</v>
      </c>
      <c r="F230" s="50"/>
    </row>
    <row r="231" spans="1:6" x14ac:dyDescent="0.3">
      <c r="A231" s="45" t="s">
        <v>337</v>
      </c>
      <c r="B231" s="51" t="s">
        <v>82</v>
      </c>
      <c r="C231" s="11" t="s">
        <v>60</v>
      </c>
      <c r="D231" s="11">
        <v>402</v>
      </c>
      <c r="E231" s="20">
        <v>43636</v>
      </c>
      <c r="F231" s="50"/>
    </row>
    <row r="232" spans="1:6" x14ac:dyDescent="0.3">
      <c r="A232" s="45" t="s">
        <v>337</v>
      </c>
      <c r="B232" s="51" t="s">
        <v>88</v>
      </c>
      <c r="C232" s="11" t="s">
        <v>60</v>
      </c>
      <c r="D232" s="11">
        <v>404</v>
      </c>
      <c r="E232" s="20">
        <v>43636</v>
      </c>
      <c r="F232" s="50"/>
    </row>
    <row r="233" spans="1:6" x14ac:dyDescent="0.3">
      <c r="A233" s="45" t="s">
        <v>337</v>
      </c>
      <c r="B233" s="51" t="s">
        <v>89</v>
      </c>
      <c r="C233" s="11" t="s">
        <v>60</v>
      </c>
      <c r="D233" s="11">
        <v>405</v>
      </c>
      <c r="E233" s="20">
        <v>43636</v>
      </c>
      <c r="F233" s="50"/>
    </row>
    <row r="234" spans="1:6" x14ac:dyDescent="0.3">
      <c r="A234" s="45" t="s">
        <v>337</v>
      </c>
      <c r="B234" s="51" t="s">
        <v>90</v>
      </c>
      <c r="C234" s="11" t="s">
        <v>60</v>
      </c>
      <c r="D234" s="11">
        <v>406</v>
      </c>
      <c r="E234" s="20">
        <v>43636</v>
      </c>
      <c r="F234" s="50"/>
    </row>
    <row r="235" spans="1:6" x14ac:dyDescent="0.3">
      <c r="A235" s="45" t="s">
        <v>337</v>
      </c>
      <c r="B235" s="51" t="s">
        <v>63</v>
      </c>
      <c r="C235" s="11" t="s">
        <v>60</v>
      </c>
      <c r="D235" s="11">
        <v>407</v>
      </c>
      <c r="E235" s="20">
        <v>43636</v>
      </c>
      <c r="F235" s="50"/>
    </row>
    <row r="236" spans="1:6" x14ac:dyDescent="0.3">
      <c r="A236" s="45" t="s">
        <v>337</v>
      </c>
      <c r="B236" s="51" t="s">
        <v>77</v>
      </c>
      <c r="C236" s="11" t="s">
        <v>60</v>
      </c>
      <c r="D236" s="11">
        <v>410</v>
      </c>
      <c r="E236" s="20">
        <v>43636</v>
      </c>
      <c r="F236" s="50"/>
    </row>
    <row r="237" spans="1:6" x14ac:dyDescent="0.3">
      <c r="A237" s="44" t="s">
        <v>337</v>
      </c>
      <c r="B237" s="49" t="s">
        <v>61</v>
      </c>
      <c r="C237" s="11" t="s">
        <v>60</v>
      </c>
      <c r="D237" s="11">
        <v>414</v>
      </c>
      <c r="E237" s="20">
        <v>43636</v>
      </c>
      <c r="F237" s="50"/>
    </row>
    <row r="238" spans="1:6" x14ac:dyDescent="0.3">
      <c r="A238" s="44" t="s">
        <v>337</v>
      </c>
      <c r="B238" s="49" t="s">
        <v>96</v>
      </c>
      <c r="C238" s="11" t="s">
        <v>60</v>
      </c>
      <c r="D238" s="11">
        <v>422</v>
      </c>
      <c r="E238" s="20">
        <v>43636</v>
      </c>
      <c r="F238" s="50"/>
    </row>
    <row r="239" spans="1:6" x14ac:dyDescent="0.3">
      <c r="A239" s="45" t="s">
        <v>337</v>
      </c>
      <c r="B239" s="51" t="s">
        <v>66</v>
      </c>
      <c r="C239" s="11" t="s">
        <v>60</v>
      </c>
      <c r="D239" s="11">
        <v>423</v>
      </c>
      <c r="E239" s="20">
        <v>43636</v>
      </c>
      <c r="F239" s="50"/>
    </row>
    <row r="240" spans="1:6" x14ac:dyDescent="0.3">
      <c r="A240" s="45" t="s">
        <v>337</v>
      </c>
      <c r="B240" s="51" t="s">
        <v>65</v>
      </c>
      <c r="C240" s="11" t="s">
        <v>60</v>
      </c>
      <c r="D240" s="11">
        <v>426</v>
      </c>
      <c r="E240" s="20">
        <v>43636</v>
      </c>
      <c r="F240" s="50"/>
    </row>
    <row r="241" spans="1:6" x14ac:dyDescent="0.3">
      <c r="A241" s="45" t="s">
        <v>337</v>
      </c>
      <c r="B241" s="51" t="s">
        <v>74</v>
      </c>
      <c r="C241" s="11" t="s">
        <v>60</v>
      </c>
      <c r="D241" s="11">
        <v>435</v>
      </c>
      <c r="E241" s="20">
        <v>43636</v>
      </c>
      <c r="F241" s="50"/>
    </row>
    <row r="242" spans="1:6" x14ac:dyDescent="0.3">
      <c r="A242" s="45" t="s">
        <v>337</v>
      </c>
      <c r="B242" s="51" t="s">
        <v>70</v>
      </c>
      <c r="C242" s="11" t="s">
        <v>60</v>
      </c>
      <c r="D242" s="11">
        <v>439</v>
      </c>
      <c r="E242" s="20">
        <v>43636</v>
      </c>
      <c r="F242" s="50"/>
    </row>
    <row r="243" spans="1:6" x14ac:dyDescent="0.3">
      <c r="A243" s="45" t="s">
        <v>337</v>
      </c>
      <c r="B243" s="51" t="s">
        <v>71</v>
      </c>
      <c r="C243" s="11" t="s">
        <v>60</v>
      </c>
      <c r="D243" s="11">
        <v>441</v>
      </c>
      <c r="E243" s="20">
        <v>43636</v>
      </c>
      <c r="F243" s="50"/>
    </row>
    <row r="244" spans="1:6" x14ac:dyDescent="0.3">
      <c r="A244" s="44" t="s">
        <v>337</v>
      </c>
      <c r="B244" s="49" t="s">
        <v>338</v>
      </c>
      <c r="C244" s="11" t="s">
        <v>60</v>
      </c>
      <c r="D244" s="11">
        <v>442</v>
      </c>
      <c r="E244" s="20">
        <v>43636</v>
      </c>
      <c r="F244" s="50"/>
    </row>
    <row r="245" spans="1:6" x14ac:dyDescent="0.3">
      <c r="A245" s="47" t="s">
        <v>337</v>
      </c>
      <c r="B245" s="53" t="s">
        <v>134</v>
      </c>
      <c r="C245" s="11" t="s">
        <v>104</v>
      </c>
      <c r="D245" s="11">
        <v>478</v>
      </c>
      <c r="E245" s="20">
        <v>43636</v>
      </c>
      <c r="F245" s="50"/>
    </row>
    <row r="246" spans="1:6" x14ac:dyDescent="0.3">
      <c r="A246" s="45" t="s">
        <v>337</v>
      </c>
      <c r="B246" s="51" t="s">
        <v>95</v>
      </c>
      <c r="C246" s="11" t="s">
        <v>60</v>
      </c>
      <c r="D246" s="28">
        <v>421</v>
      </c>
      <c r="E246" s="29">
        <v>43636</v>
      </c>
      <c r="F246" s="50" t="s">
        <v>438</v>
      </c>
    </row>
    <row r="247" spans="1:6" x14ac:dyDescent="0.3">
      <c r="A247" s="44" t="s">
        <v>397</v>
      </c>
      <c r="B247" s="49" t="s">
        <v>225</v>
      </c>
      <c r="C247" s="11" t="s">
        <v>172</v>
      </c>
      <c r="D247" s="11">
        <v>512</v>
      </c>
      <c r="E247" s="20">
        <v>43636</v>
      </c>
      <c r="F247" s="50"/>
    </row>
    <row r="248" spans="1:6" x14ac:dyDescent="0.3">
      <c r="A248" s="44" t="s">
        <v>397</v>
      </c>
      <c r="B248" s="49" t="s">
        <v>237</v>
      </c>
      <c r="C248" s="11" t="s">
        <v>172</v>
      </c>
      <c r="D248" s="11">
        <v>522</v>
      </c>
      <c r="E248" s="20">
        <v>43636</v>
      </c>
      <c r="F248" s="50"/>
    </row>
    <row r="249" spans="1:6" x14ac:dyDescent="0.3">
      <c r="A249" s="44" t="s">
        <v>397</v>
      </c>
      <c r="B249" s="49" t="s">
        <v>240</v>
      </c>
      <c r="C249" s="11" t="s">
        <v>172</v>
      </c>
      <c r="D249" s="11">
        <v>525</v>
      </c>
      <c r="E249" s="20">
        <v>43636</v>
      </c>
      <c r="F249" s="50"/>
    </row>
    <row r="250" spans="1:6" x14ac:dyDescent="0.3">
      <c r="A250" s="44" t="s">
        <v>397</v>
      </c>
      <c r="B250" s="49" t="s">
        <v>244</v>
      </c>
      <c r="C250" s="11" t="s">
        <v>172</v>
      </c>
      <c r="D250" s="11">
        <v>530</v>
      </c>
      <c r="E250" s="20">
        <v>43636</v>
      </c>
      <c r="F250" s="50"/>
    </row>
    <row r="251" spans="1:6" x14ac:dyDescent="0.3">
      <c r="A251" s="45" t="s">
        <v>397</v>
      </c>
      <c r="B251" s="51" t="s">
        <v>245</v>
      </c>
      <c r="C251" s="11" t="s">
        <v>172</v>
      </c>
      <c r="D251" s="11">
        <v>534</v>
      </c>
      <c r="E251" s="20">
        <v>43636</v>
      </c>
      <c r="F251" s="50"/>
    </row>
    <row r="252" spans="1:6" x14ac:dyDescent="0.3">
      <c r="A252" s="44" t="s">
        <v>397</v>
      </c>
      <c r="B252" s="49" t="s">
        <v>246</v>
      </c>
      <c r="C252" s="11" t="s">
        <v>172</v>
      </c>
      <c r="D252" s="11">
        <v>535</v>
      </c>
      <c r="E252" s="20">
        <v>43636</v>
      </c>
      <c r="F252" s="50"/>
    </row>
    <row r="253" spans="1:6" x14ac:dyDescent="0.3">
      <c r="A253" s="44" t="s">
        <v>397</v>
      </c>
      <c r="B253" s="49" t="s">
        <v>213</v>
      </c>
      <c r="C253" s="11" t="s">
        <v>172</v>
      </c>
      <c r="D253" s="11">
        <v>537</v>
      </c>
      <c r="E253" s="20">
        <v>43636</v>
      </c>
      <c r="F253" s="50"/>
    </row>
    <row r="254" spans="1:6" x14ac:dyDescent="0.3">
      <c r="A254" s="45" t="s">
        <v>397</v>
      </c>
      <c r="B254" s="51" t="s">
        <v>247</v>
      </c>
      <c r="C254" s="11" t="s">
        <v>172</v>
      </c>
      <c r="D254" s="11">
        <v>538</v>
      </c>
      <c r="E254" s="20">
        <v>43636</v>
      </c>
      <c r="F254" s="50"/>
    </row>
    <row r="255" spans="1:6" x14ac:dyDescent="0.3">
      <c r="A255" s="44" t="s">
        <v>397</v>
      </c>
      <c r="B255" s="49" t="s">
        <v>180</v>
      </c>
      <c r="C255" s="11" t="s">
        <v>172</v>
      </c>
      <c r="D255" s="11">
        <v>539</v>
      </c>
      <c r="E255" s="20">
        <v>43636</v>
      </c>
      <c r="F255" s="50"/>
    </row>
    <row r="256" spans="1:6" x14ac:dyDescent="0.3">
      <c r="A256" s="44" t="s">
        <v>397</v>
      </c>
      <c r="B256" s="49" t="s">
        <v>248</v>
      </c>
      <c r="C256" s="11" t="s">
        <v>172</v>
      </c>
      <c r="D256" s="11">
        <v>545</v>
      </c>
      <c r="E256" s="20">
        <v>43636</v>
      </c>
      <c r="F256" s="50"/>
    </row>
    <row r="257" spans="1:6" x14ac:dyDescent="0.3">
      <c r="A257" s="44" t="s">
        <v>397</v>
      </c>
      <c r="B257" s="49" t="s">
        <v>251</v>
      </c>
      <c r="C257" s="11" t="s">
        <v>172</v>
      </c>
      <c r="D257" s="11">
        <v>548</v>
      </c>
      <c r="E257" s="20">
        <v>43636</v>
      </c>
      <c r="F257" s="50"/>
    </row>
    <row r="258" spans="1:6" x14ac:dyDescent="0.3">
      <c r="A258" s="45" t="s">
        <v>397</v>
      </c>
      <c r="B258" s="51" t="s">
        <v>205</v>
      </c>
      <c r="C258" s="11" t="s">
        <v>172</v>
      </c>
      <c r="D258" s="11">
        <v>550</v>
      </c>
      <c r="E258" s="20">
        <v>43636</v>
      </c>
      <c r="F258" s="50"/>
    </row>
    <row r="259" spans="1:6" x14ac:dyDescent="0.3">
      <c r="A259" s="45" t="s">
        <v>397</v>
      </c>
      <c r="B259" s="51" t="s">
        <v>252</v>
      </c>
      <c r="C259" s="11" t="s">
        <v>172</v>
      </c>
      <c r="D259" s="11">
        <v>551</v>
      </c>
      <c r="E259" s="20">
        <v>43636</v>
      </c>
      <c r="F259" s="50"/>
    </row>
    <row r="260" spans="1:6" x14ac:dyDescent="0.3">
      <c r="A260" s="44" t="s">
        <v>397</v>
      </c>
      <c r="B260" s="49" t="s">
        <v>254</v>
      </c>
      <c r="C260" s="11" t="s">
        <v>172</v>
      </c>
      <c r="D260" s="11">
        <v>562</v>
      </c>
      <c r="E260" s="20">
        <v>43636</v>
      </c>
      <c r="F260" s="50"/>
    </row>
    <row r="261" spans="1:6" x14ac:dyDescent="0.3">
      <c r="A261" s="44" t="s">
        <v>397</v>
      </c>
      <c r="B261" s="49" t="s">
        <v>255</v>
      </c>
      <c r="C261" s="11" t="s">
        <v>172</v>
      </c>
      <c r="D261" s="11">
        <v>566</v>
      </c>
      <c r="E261" s="20">
        <v>43636</v>
      </c>
      <c r="F261" s="50"/>
    </row>
    <row r="262" spans="1:6" x14ac:dyDescent="0.3">
      <c r="A262" s="45" t="s">
        <v>397</v>
      </c>
      <c r="B262" s="51" t="s">
        <v>256</v>
      </c>
      <c r="C262" s="11" t="s">
        <v>172</v>
      </c>
      <c r="D262" s="11">
        <v>567</v>
      </c>
      <c r="E262" s="20">
        <v>43636</v>
      </c>
      <c r="F262" s="50"/>
    </row>
    <row r="263" spans="1:6" x14ac:dyDescent="0.3">
      <c r="A263" s="44" t="s">
        <v>397</v>
      </c>
      <c r="B263" s="49" t="s">
        <v>182</v>
      </c>
      <c r="C263" s="11" t="s">
        <v>172</v>
      </c>
      <c r="D263" s="11">
        <v>569</v>
      </c>
      <c r="E263" s="20">
        <v>43636</v>
      </c>
      <c r="F263" s="50"/>
    </row>
    <row r="264" spans="1:6" x14ac:dyDescent="0.3">
      <c r="A264" s="45" t="s">
        <v>397</v>
      </c>
      <c r="B264" s="51" t="s">
        <v>191</v>
      </c>
      <c r="C264" s="11" t="s">
        <v>172</v>
      </c>
      <c r="D264" s="11">
        <v>572</v>
      </c>
      <c r="E264" s="20">
        <v>43636</v>
      </c>
      <c r="F264" s="50"/>
    </row>
    <row r="265" spans="1:6" x14ac:dyDescent="0.3">
      <c r="A265" s="44" t="s">
        <v>397</v>
      </c>
      <c r="B265" s="49" t="s">
        <v>258</v>
      </c>
      <c r="C265" s="11" t="s">
        <v>172</v>
      </c>
      <c r="D265" s="11">
        <v>575</v>
      </c>
      <c r="E265" s="20">
        <v>43636</v>
      </c>
      <c r="F265" s="50"/>
    </row>
    <row r="266" spans="1:6" x14ac:dyDescent="0.3">
      <c r="A266" s="44" t="s">
        <v>397</v>
      </c>
      <c r="B266" s="49" t="s">
        <v>259</v>
      </c>
      <c r="C266" s="11" t="s">
        <v>172</v>
      </c>
      <c r="D266" s="11">
        <v>576</v>
      </c>
      <c r="E266" s="20">
        <v>43636</v>
      </c>
      <c r="F266" s="50"/>
    </row>
    <row r="267" spans="1:6" x14ac:dyDescent="0.3">
      <c r="A267" s="44" t="s">
        <v>397</v>
      </c>
      <c r="B267" s="49" t="s">
        <v>194</v>
      </c>
      <c r="C267" s="11" t="s">
        <v>172</v>
      </c>
      <c r="D267" s="11">
        <v>581</v>
      </c>
      <c r="E267" s="20">
        <v>43636</v>
      </c>
      <c r="F267" s="50"/>
    </row>
    <row r="268" spans="1:6" x14ac:dyDescent="0.3">
      <c r="A268" s="44" t="s">
        <v>397</v>
      </c>
      <c r="B268" s="49" t="s">
        <v>264</v>
      </c>
      <c r="C268" s="11" t="s">
        <v>172</v>
      </c>
      <c r="D268" s="11">
        <v>586</v>
      </c>
      <c r="E268" s="20">
        <v>43636</v>
      </c>
      <c r="F268" s="50"/>
    </row>
    <row r="269" spans="1:6" x14ac:dyDescent="0.3">
      <c r="A269" s="44" t="s">
        <v>397</v>
      </c>
      <c r="B269" s="52" t="s">
        <v>217</v>
      </c>
      <c r="C269" s="11" t="s">
        <v>172</v>
      </c>
      <c r="D269" s="11">
        <v>592</v>
      </c>
      <c r="E269" s="20">
        <v>43636</v>
      </c>
      <c r="F269" s="50"/>
    </row>
    <row r="270" spans="1:6" x14ac:dyDescent="0.3">
      <c r="A270" s="44" t="s">
        <v>397</v>
      </c>
      <c r="B270" s="52" t="s">
        <v>220</v>
      </c>
      <c r="C270" s="11" t="s">
        <v>172</v>
      </c>
      <c r="D270" s="11">
        <v>593</v>
      </c>
      <c r="E270" s="20">
        <v>43636</v>
      </c>
      <c r="F270" s="50"/>
    </row>
    <row r="271" spans="1:6" x14ac:dyDescent="0.3">
      <c r="A271" s="45" t="s">
        <v>397</v>
      </c>
      <c r="B271" s="51" t="s">
        <v>269</v>
      </c>
      <c r="C271" s="11" t="s">
        <v>172</v>
      </c>
      <c r="D271" s="11">
        <v>600</v>
      </c>
      <c r="E271" s="20">
        <v>43636</v>
      </c>
      <c r="F271" s="50"/>
    </row>
    <row r="272" spans="1:6" x14ac:dyDescent="0.3">
      <c r="A272" s="44" t="s">
        <v>397</v>
      </c>
      <c r="B272" s="49" t="s">
        <v>207</v>
      </c>
      <c r="C272" s="11" t="s">
        <v>172</v>
      </c>
      <c r="D272" s="11">
        <v>602</v>
      </c>
      <c r="E272" s="20">
        <v>43636</v>
      </c>
      <c r="F272" s="50"/>
    </row>
    <row r="273" spans="1:6" x14ac:dyDescent="0.3">
      <c r="A273" s="44" t="s">
        <v>397</v>
      </c>
      <c r="B273" s="49" t="s">
        <v>272</v>
      </c>
      <c r="C273" s="11" t="s">
        <v>172</v>
      </c>
      <c r="D273" s="11">
        <v>606</v>
      </c>
      <c r="E273" s="20">
        <v>43636</v>
      </c>
      <c r="F273" s="50"/>
    </row>
    <row r="274" spans="1:6" x14ac:dyDescent="0.3">
      <c r="A274" s="45" t="s">
        <v>397</v>
      </c>
      <c r="B274" s="51" t="s">
        <v>209</v>
      </c>
      <c r="C274" s="11" t="s">
        <v>172</v>
      </c>
      <c r="D274" s="11">
        <v>519</v>
      </c>
      <c r="E274" s="20">
        <v>43636</v>
      </c>
      <c r="F274" s="50"/>
    </row>
    <row r="275" spans="1:6" x14ac:dyDescent="0.3">
      <c r="A275" s="45" t="s">
        <v>397</v>
      </c>
      <c r="B275" s="51" t="s">
        <v>238</v>
      </c>
      <c r="C275" s="11" t="s">
        <v>172</v>
      </c>
      <c r="D275" s="11">
        <v>523</v>
      </c>
      <c r="E275" s="20">
        <v>43636</v>
      </c>
      <c r="F275" s="50"/>
    </row>
    <row r="276" spans="1:6" x14ac:dyDescent="0.3">
      <c r="A276" s="45" t="s">
        <v>397</v>
      </c>
      <c r="B276" s="51" t="s">
        <v>253</v>
      </c>
      <c r="C276" s="11" t="s">
        <v>172</v>
      </c>
      <c r="D276" s="11">
        <v>552</v>
      </c>
      <c r="E276" s="20">
        <v>43636</v>
      </c>
      <c r="F276" s="50"/>
    </row>
    <row r="277" spans="1:6" x14ac:dyDescent="0.3">
      <c r="A277" s="45" t="s">
        <v>397</v>
      </c>
      <c r="B277" s="51" t="s">
        <v>184</v>
      </c>
      <c r="C277" s="11" t="s">
        <v>172</v>
      </c>
      <c r="D277" s="11">
        <v>597</v>
      </c>
      <c r="E277" s="20">
        <v>43636</v>
      </c>
      <c r="F277" s="50"/>
    </row>
    <row r="278" spans="1:6" x14ac:dyDescent="0.3">
      <c r="A278" s="44" t="s">
        <v>413</v>
      </c>
      <c r="B278" s="49" t="s">
        <v>202</v>
      </c>
      <c r="C278" s="11" t="s">
        <v>172</v>
      </c>
      <c r="D278" s="11">
        <v>518</v>
      </c>
      <c r="E278" s="20">
        <v>43636</v>
      </c>
      <c r="F278" s="50"/>
    </row>
    <row r="279" spans="1:6" x14ac:dyDescent="0.3">
      <c r="A279" s="44" t="s">
        <v>413</v>
      </c>
      <c r="B279" s="49" t="s">
        <v>218</v>
      </c>
      <c r="C279" s="11" t="s">
        <v>172</v>
      </c>
      <c r="D279" s="11">
        <v>521</v>
      </c>
      <c r="E279" s="20">
        <v>43636</v>
      </c>
      <c r="F279" s="50"/>
    </row>
    <row r="280" spans="1:6" x14ac:dyDescent="0.3">
      <c r="A280" s="45" t="s">
        <v>413</v>
      </c>
      <c r="B280" s="51" t="s">
        <v>203</v>
      </c>
      <c r="C280" s="11" t="s">
        <v>172</v>
      </c>
      <c r="D280" s="11">
        <v>603</v>
      </c>
      <c r="E280" s="20">
        <v>43636</v>
      </c>
      <c r="F280" s="50"/>
    </row>
    <row r="281" spans="1:6" x14ac:dyDescent="0.3">
      <c r="A281" s="44" t="s">
        <v>413</v>
      </c>
      <c r="B281" s="49" t="s">
        <v>193</v>
      </c>
      <c r="C281" s="11" t="s">
        <v>172</v>
      </c>
      <c r="D281" s="11">
        <v>610</v>
      </c>
      <c r="E281" s="20">
        <v>43636</v>
      </c>
      <c r="F281" s="50"/>
    </row>
    <row r="282" spans="1:6" x14ac:dyDescent="0.3">
      <c r="A282" s="44" t="s">
        <v>413</v>
      </c>
      <c r="B282" s="49" t="s">
        <v>196</v>
      </c>
      <c r="C282" s="11" t="s">
        <v>172</v>
      </c>
      <c r="D282" s="11">
        <v>612</v>
      </c>
      <c r="E282" s="20">
        <v>43636</v>
      </c>
      <c r="F282" s="50"/>
    </row>
    <row r="283" spans="1:6" x14ac:dyDescent="0.3">
      <c r="A283" s="45" t="s">
        <v>413</v>
      </c>
      <c r="B283" s="51" t="s">
        <v>206</v>
      </c>
      <c r="C283" s="11" t="s">
        <v>172</v>
      </c>
      <c r="D283" s="11">
        <v>513</v>
      </c>
      <c r="E283" s="20">
        <v>43636</v>
      </c>
      <c r="F283" s="50"/>
    </row>
    <row r="284" spans="1:6" x14ac:dyDescent="0.3">
      <c r="A284" s="45" t="s">
        <v>413</v>
      </c>
      <c r="B284" s="51" t="s">
        <v>245</v>
      </c>
      <c r="C284" s="11" t="s">
        <v>172</v>
      </c>
      <c r="D284" s="11">
        <v>534</v>
      </c>
      <c r="E284" s="20">
        <v>43636</v>
      </c>
      <c r="F284" s="50"/>
    </row>
    <row r="285" spans="1:6" x14ac:dyDescent="0.3">
      <c r="A285" s="45" t="s">
        <v>413</v>
      </c>
      <c r="B285" s="51" t="s">
        <v>224</v>
      </c>
      <c r="C285" s="11" t="s">
        <v>172</v>
      </c>
      <c r="D285" s="11">
        <v>549</v>
      </c>
      <c r="E285" s="20">
        <v>43636</v>
      </c>
      <c r="F285" s="50"/>
    </row>
    <row r="286" spans="1:6" x14ac:dyDescent="0.3">
      <c r="A286" s="45" t="s">
        <v>413</v>
      </c>
      <c r="B286" s="51" t="s">
        <v>236</v>
      </c>
      <c r="C286" s="11" t="s">
        <v>172</v>
      </c>
      <c r="D286" s="11">
        <v>568</v>
      </c>
      <c r="E286" s="20">
        <v>43636</v>
      </c>
      <c r="F286" s="50"/>
    </row>
    <row r="287" spans="1:6" x14ac:dyDescent="0.3">
      <c r="A287" s="45" t="s">
        <v>413</v>
      </c>
      <c r="B287" s="51" t="s">
        <v>238</v>
      </c>
      <c r="C287" s="11" t="s">
        <v>172</v>
      </c>
      <c r="D287" s="11">
        <v>523</v>
      </c>
      <c r="E287" s="20">
        <v>43636</v>
      </c>
      <c r="F287" s="50"/>
    </row>
    <row r="288" spans="1:6" x14ac:dyDescent="0.3">
      <c r="A288" s="45" t="s">
        <v>413</v>
      </c>
      <c r="B288" s="51" t="s">
        <v>184</v>
      </c>
      <c r="C288" s="11" t="s">
        <v>172</v>
      </c>
      <c r="D288" s="11">
        <v>597</v>
      </c>
      <c r="E288" s="20">
        <v>43636</v>
      </c>
      <c r="F288" s="50"/>
    </row>
    <row r="289" spans="1:6" x14ac:dyDescent="0.3">
      <c r="A289" s="44" t="s">
        <v>364</v>
      </c>
      <c r="B289" s="49" t="s">
        <v>37</v>
      </c>
      <c r="C289" s="11" t="s">
        <v>2</v>
      </c>
      <c r="D289" s="11">
        <v>348</v>
      </c>
      <c r="E289" s="20">
        <v>43636</v>
      </c>
      <c r="F289" s="50"/>
    </row>
    <row r="290" spans="1:6" x14ac:dyDescent="0.3">
      <c r="A290" s="44" t="s">
        <v>364</v>
      </c>
      <c r="B290" s="49" t="s">
        <v>13</v>
      </c>
      <c r="C290" s="11" t="s">
        <v>2</v>
      </c>
      <c r="D290" s="11">
        <v>363</v>
      </c>
      <c r="E290" s="20">
        <v>43636</v>
      </c>
      <c r="F290" s="50"/>
    </row>
    <row r="291" spans="1:6" x14ac:dyDescent="0.3">
      <c r="A291" s="44" t="s">
        <v>364</v>
      </c>
      <c r="B291" s="49" t="s">
        <v>25</v>
      </c>
      <c r="C291" s="11" t="s">
        <v>2</v>
      </c>
      <c r="D291" s="11">
        <v>377</v>
      </c>
      <c r="E291" s="20">
        <v>43636</v>
      </c>
      <c r="F291" s="50"/>
    </row>
    <row r="292" spans="1:6" x14ac:dyDescent="0.3">
      <c r="A292" s="44" t="s">
        <v>364</v>
      </c>
      <c r="B292" s="49" t="s">
        <v>27</v>
      </c>
      <c r="C292" s="11" t="s">
        <v>2</v>
      </c>
      <c r="D292" s="11">
        <v>394</v>
      </c>
      <c r="E292" s="20">
        <v>43636</v>
      </c>
      <c r="F292" s="50"/>
    </row>
    <row r="293" spans="1:6" x14ac:dyDescent="0.3">
      <c r="A293" s="46" t="s">
        <v>364</v>
      </c>
      <c r="B293" s="51" t="s">
        <v>44</v>
      </c>
      <c r="C293" s="11" t="s">
        <v>2</v>
      </c>
      <c r="D293" s="11">
        <v>365</v>
      </c>
      <c r="E293" s="20">
        <v>43636</v>
      </c>
      <c r="F293" s="50"/>
    </row>
    <row r="294" spans="1:6" x14ac:dyDescent="0.3">
      <c r="A294" s="45" t="s">
        <v>385</v>
      </c>
      <c r="B294" s="51" t="s">
        <v>109</v>
      </c>
      <c r="C294" s="11" t="s">
        <v>104</v>
      </c>
      <c r="D294" s="11">
        <v>450</v>
      </c>
      <c r="E294" s="20">
        <v>43636</v>
      </c>
      <c r="F294" s="50"/>
    </row>
    <row r="295" spans="1:6" x14ac:dyDescent="0.3">
      <c r="A295" s="44" t="s">
        <v>385</v>
      </c>
      <c r="B295" s="49" t="s">
        <v>142</v>
      </c>
      <c r="C295" s="11" t="s">
        <v>104</v>
      </c>
      <c r="D295" s="11">
        <v>467</v>
      </c>
      <c r="E295" s="20">
        <v>43636</v>
      </c>
      <c r="F295" s="50"/>
    </row>
    <row r="296" spans="1:6" x14ac:dyDescent="0.3">
      <c r="A296" s="44" t="s">
        <v>385</v>
      </c>
      <c r="B296" s="49" t="s">
        <v>143</v>
      </c>
      <c r="C296" s="11" t="s">
        <v>104</v>
      </c>
      <c r="D296" s="11">
        <v>492</v>
      </c>
      <c r="E296" s="20">
        <v>43636</v>
      </c>
      <c r="F296" s="50"/>
    </row>
    <row r="297" spans="1:6" x14ac:dyDescent="0.3">
      <c r="A297" s="44" t="s">
        <v>385</v>
      </c>
      <c r="B297" s="49" t="s">
        <v>108</v>
      </c>
      <c r="C297" s="11" t="s">
        <v>104</v>
      </c>
      <c r="D297" s="11">
        <v>500</v>
      </c>
      <c r="E297" s="20">
        <v>43636</v>
      </c>
      <c r="F297" s="50"/>
    </row>
    <row r="298" spans="1:6" x14ac:dyDescent="0.3">
      <c r="A298" s="44" t="s">
        <v>385</v>
      </c>
      <c r="B298" s="49" t="s">
        <v>171</v>
      </c>
      <c r="C298" s="11" t="s">
        <v>104</v>
      </c>
      <c r="D298" s="11">
        <v>504</v>
      </c>
      <c r="E298" s="20">
        <v>43636</v>
      </c>
      <c r="F298" s="50"/>
    </row>
    <row r="299" spans="1:6" x14ac:dyDescent="0.3">
      <c r="A299" s="46" t="s">
        <v>386</v>
      </c>
      <c r="B299" s="51" t="s">
        <v>112</v>
      </c>
      <c r="C299" s="11" t="s">
        <v>104</v>
      </c>
      <c r="D299" s="11">
        <v>464</v>
      </c>
      <c r="E299" s="20">
        <v>43636</v>
      </c>
      <c r="F299" s="50"/>
    </row>
    <row r="300" spans="1:6" x14ac:dyDescent="0.3">
      <c r="A300" s="44" t="s">
        <v>386</v>
      </c>
      <c r="B300" s="49" t="s">
        <v>147</v>
      </c>
      <c r="C300" s="11" t="s">
        <v>104</v>
      </c>
      <c r="D300" s="11">
        <v>505</v>
      </c>
      <c r="E300" s="20">
        <v>43636</v>
      </c>
      <c r="F300" s="50"/>
    </row>
    <row r="301" spans="1:6" x14ac:dyDescent="0.3">
      <c r="A301" s="46" t="s">
        <v>386</v>
      </c>
      <c r="B301" s="51" t="s">
        <v>122</v>
      </c>
      <c r="C301" s="11" t="s">
        <v>104</v>
      </c>
      <c r="D301" s="11">
        <v>468</v>
      </c>
      <c r="E301" s="20">
        <v>43636</v>
      </c>
      <c r="F301" s="50"/>
    </row>
    <row r="302" spans="1:6" x14ac:dyDescent="0.3">
      <c r="A302" s="44" t="s">
        <v>401</v>
      </c>
      <c r="B302" s="49" t="s">
        <v>306</v>
      </c>
      <c r="C302" s="11" t="s">
        <v>275</v>
      </c>
      <c r="D302" s="11">
        <v>617</v>
      </c>
      <c r="E302" s="20">
        <v>43636</v>
      </c>
      <c r="F302" s="50"/>
    </row>
    <row r="303" spans="1:6" x14ac:dyDescent="0.3">
      <c r="A303" s="44" t="s">
        <v>401</v>
      </c>
      <c r="B303" s="49" t="s">
        <v>294</v>
      </c>
      <c r="C303" s="11" t="s">
        <v>275</v>
      </c>
      <c r="D303" s="11">
        <v>643</v>
      </c>
      <c r="E303" s="20">
        <v>43636</v>
      </c>
      <c r="F303" s="50"/>
    </row>
    <row r="304" spans="1:6" x14ac:dyDescent="0.3">
      <c r="A304" s="44" t="s">
        <v>401</v>
      </c>
      <c r="B304" s="49" t="s">
        <v>329</v>
      </c>
      <c r="C304" s="11" t="s">
        <v>275</v>
      </c>
      <c r="D304" s="11">
        <v>644</v>
      </c>
      <c r="E304" s="20">
        <v>43636</v>
      </c>
      <c r="F304" s="50"/>
    </row>
    <row r="305" spans="1:6" x14ac:dyDescent="0.3">
      <c r="A305" s="44" t="s">
        <v>401</v>
      </c>
      <c r="B305" s="49" t="s">
        <v>322</v>
      </c>
      <c r="C305" s="11" t="s">
        <v>275</v>
      </c>
      <c r="D305" s="11">
        <v>655</v>
      </c>
      <c r="E305" s="20">
        <v>43636</v>
      </c>
      <c r="F305" s="50"/>
    </row>
    <row r="306" spans="1:6" x14ac:dyDescent="0.3">
      <c r="A306" s="44" t="s">
        <v>401</v>
      </c>
      <c r="B306" s="49" t="s">
        <v>277</v>
      </c>
      <c r="C306" s="11" t="s">
        <v>275</v>
      </c>
      <c r="D306" s="11">
        <v>656</v>
      </c>
      <c r="E306" s="20">
        <v>43636</v>
      </c>
      <c r="F306" s="50"/>
    </row>
    <row r="307" spans="1:6" x14ac:dyDescent="0.3">
      <c r="A307" s="44" t="s">
        <v>401</v>
      </c>
      <c r="B307" s="49" t="s">
        <v>276</v>
      </c>
      <c r="C307" s="11" t="s">
        <v>275</v>
      </c>
      <c r="D307" s="11">
        <v>657</v>
      </c>
      <c r="E307" s="20">
        <v>43636</v>
      </c>
      <c r="F307" s="50"/>
    </row>
    <row r="308" spans="1:6" x14ac:dyDescent="0.3">
      <c r="A308" s="44" t="s">
        <v>401</v>
      </c>
      <c r="B308" s="49" t="s">
        <v>284</v>
      </c>
      <c r="C308" s="11" t="s">
        <v>275</v>
      </c>
      <c r="D308" s="11">
        <v>671</v>
      </c>
      <c r="E308" s="20">
        <v>43636</v>
      </c>
      <c r="F308" s="50"/>
    </row>
    <row r="309" spans="1:6" x14ac:dyDescent="0.3">
      <c r="A309" s="44" t="s">
        <v>401</v>
      </c>
      <c r="B309" s="49" t="s">
        <v>283</v>
      </c>
      <c r="C309" s="11" t="s">
        <v>275</v>
      </c>
      <c r="D309" s="11">
        <v>674</v>
      </c>
      <c r="E309" s="20">
        <v>43636</v>
      </c>
      <c r="F309" s="50"/>
    </row>
    <row r="310" spans="1:6" x14ac:dyDescent="0.3">
      <c r="A310" s="45" t="s">
        <v>401</v>
      </c>
      <c r="B310" s="51" t="s">
        <v>331</v>
      </c>
      <c r="C310" s="11" t="s">
        <v>275</v>
      </c>
      <c r="D310" s="11">
        <v>648</v>
      </c>
      <c r="E310" s="20">
        <v>43636</v>
      </c>
      <c r="F310" s="50"/>
    </row>
    <row r="311" spans="1:6" x14ac:dyDescent="0.3">
      <c r="A311" s="45" t="s">
        <v>401</v>
      </c>
      <c r="B311" s="51" t="s">
        <v>275</v>
      </c>
      <c r="C311" s="11" t="s">
        <v>275</v>
      </c>
      <c r="D311" s="11">
        <v>665</v>
      </c>
      <c r="E311" s="20">
        <v>43636</v>
      </c>
      <c r="F311" s="50"/>
    </row>
    <row r="312" spans="1:6" x14ac:dyDescent="0.3">
      <c r="A312" s="44" t="s">
        <v>403</v>
      </c>
      <c r="B312" s="49" t="s">
        <v>317</v>
      </c>
      <c r="C312" s="11" t="s">
        <v>275</v>
      </c>
      <c r="D312" s="11">
        <v>653</v>
      </c>
      <c r="E312" s="20">
        <v>43636</v>
      </c>
      <c r="F312" s="50"/>
    </row>
    <row r="313" spans="1:6" x14ac:dyDescent="0.3">
      <c r="A313" s="44" t="s">
        <v>403</v>
      </c>
      <c r="B313" s="49" t="s">
        <v>335</v>
      </c>
      <c r="C313" s="11" t="s">
        <v>275</v>
      </c>
      <c r="D313" s="11">
        <v>664</v>
      </c>
      <c r="E313" s="20">
        <v>43636</v>
      </c>
      <c r="F313" s="50"/>
    </row>
    <row r="314" spans="1:6" x14ac:dyDescent="0.3">
      <c r="A314" s="44" t="s">
        <v>398</v>
      </c>
      <c r="B314" s="49" t="s">
        <v>215</v>
      </c>
      <c r="C314" s="11" t="s">
        <v>172</v>
      </c>
      <c r="D314" s="11">
        <v>515</v>
      </c>
      <c r="E314" s="20">
        <v>43636</v>
      </c>
      <c r="F314" s="50"/>
    </row>
    <row r="315" spans="1:6" x14ac:dyDescent="0.3">
      <c r="A315" s="45" t="s">
        <v>398</v>
      </c>
      <c r="B315" s="51" t="s">
        <v>210</v>
      </c>
      <c r="C315" s="11" t="s">
        <v>172</v>
      </c>
      <c r="D315" s="11">
        <v>543</v>
      </c>
      <c r="E315" s="20">
        <v>43636</v>
      </c>
      <c r="F315" s="50"/>
    </row>
    <row r="316" spans="1:6" x14ac:dyDescent="0.3">
      <c r="A316" s="45" t="s">
        <v>398</v>
      </c>
      <c r="B316" s="51" t="s">
        <v>261</v>
      </c>
      <c r="C316" s="11" t="s">
        <v>172</v>
      </c>
      <c r="D316" s="11">
        <v>579</v>
      </c>
      <c r="E316" s="20">
        <v>43636</v>
      </c>
      <c r="F316" s="50"/>
    </row>
    <row r="317" spans="1:6" x14ac:dyDescent="0.3">
      <c r="A317" s="44" t="s">
        <v>398</v>
      </c>
      <c r="B317" s="49" t="s">
        <v>185</v>
      </c>
      <c r="C317" s="11" t="s">
        <v>172</v>
      </c>
      <c r="D317" s="11">
        <v>607</v>
      </c>
      <c r="E317" s="20">
        <v>43636</v>
      </c>
      <c r="F317" s="50"/>
    </row>
    <row r="318" spans="1:6" x14ac:dyDescent="0.3">
      <c r="A318" s="44" t="s">
        <v>373</v>
      </c>
      <c r="B318" s="49" t="s">
        <v>15</v>
      </c>
      <c r="C318" s="11" t="s">
        <v>2</v>
      </c>
      <c r="D318" s="11">
        <v>373</v>
      </c>
      <c r="E318" s="20">
        <v>43636</v>
      </c>
      <c r="F318" s="50"/>
    </row>
    <row r="319" spans="1:6" x14ac:dyDescent="0.3">
      <c r="A319" s="46" t="s">
        <v>373</v>
      </c>
      <c r="B319" s="51" t="s">
        <v>89</v>
      </c>
      <c r="C319" s="11" t="s">
        <v>60</v>
      </c>
      <c r="D319" s="11">
        <v>405</v>
      </c>
      <c r="E319" s="20">
        <v>43636</v>
      </c>
      <c r="F319" s="50"/>
    </row>
    <row r="320" spans="1:6" x14ac:dyDescent="0.3">
      <c r="A320" s="46" t="s">
        <v>373</v>
      </c>
      <c r="B320" s="51" t="s">
        <v>77</v>
      </c>
      <c r="C320" s="11" t="s">
        <v>60</v>
      </c>
      <c r="D320" s="11">
        <v>410</v>
      </c>
      <c r="E320" s="20">
        <v>43636</v>
      </c>
      <c r="F320" s="50"/>
    </row>
    <row r="321" spans="1:6" x14ac:dyDescent="0.3">
      <c r="A321" s="46" t="s">
        <v>373</v>
      </c>
      <c r="B321" s="51" t="s">
        <v>71</v>
      </c>
      <c r="C321" s="11" t="s">
        <v>60</v>
      </c>
      <c r="D321" s="11">
        <v>441</v>
      </c>
      <c r="E321" s="20">
        <v>43636</v>
      </c>
      <c r="F321" s="50"/>
    </row>
    <row r="322" spans="1:6" x14ac:dyDescent="0.3">
      <c r="A322" s="46" t="s">
        <v>373</v>
      </c>
      <c r="B322" s="51" t="s">
        <v>85</v>
      </c>
      <c r="C322" s="11" t="s">
        <v>60</v>
      </c>
      <c r="D322" s="11">
        <v>400</v>
      </c>
      <c r="E322" s="20">
        <v>43636</v>
      </c>
      <c r="F322" s="50"/>
    </row>
    <row r="323" spans="1:6" x14ac:dyDescent="0.3">
      <c r="A323" s="46" t="s">
        <v>373</v>
      </c>
      <c r="B323" s="51" t="s">
        <v>82</v>
      </c>
      <c r="C323" s="11" t="s">
        <v>60</v>
      </c>
      <c r="D323" s="11">
        <v>402</v>
      </c>
      <c r="E323" s="20">
        <v>43636</v>
      </c>
      <c r="F323" s="50"/>
    </row>
    <row r="324" spans="1:6" x14ac:dyDescent="0.3">
      <c r="A324" s="45" t="s">
        <v>379</v>
      </c>
      <c r="B324" s="51" t="s">
        <v>64</v>
      </c>
      <c r="C324" s="11" t="s">
        <v>60</v>
      </c>
      <c r="D324" s="11">
        <v>411</v>
      </c>
      <c r="E324" s="20">
        <v>43636</v>
      </c>
      <c r="F324" s="50"/>
    </row>
    <row r="325" spans="1:6" x14ac:dyDescent="0.3">
      <c r="A325" s="45" t="s">
        <v>379</v>
      </c>
      <c r="B325" s="51" t="s">
        <v>78</v>
      </c>
      <c r="C325" s="11" t="s">
        <v>60</v>
      </c>
      <c r="D325" s="11">
        <v>425</v>
      </c>
      <c r="E325" s="20">
        <v>43636</v>
      </c>
      <c r="F325" s="50"/>
    </row>
    <row r="326" spans="1:6" x14ac:dyDescent="0.3">
      <c r="A326" s="45" t="s">
        <v>379</v>
      </c>
      <c r="B326" s="51" t="s">
        <v>99</v>
      </c>
      <c r="C326" s="11" t="s">
        <v>60</v>
      </c>
      <c r="D326" s="11">
        <v>430</v>
      </c>
      <c r="E326" s="20">
        <v>43636</v>
      </c>
      <c r="F326" s="50"/>
    </row>
    <row r="327" spans="1:6" x14ac:dyDescent="0.3">
      <c r="A327" s="47" t="s">
        <v>433</v>
      </c>
      <c r="B327" s="49" t="s">
        <v>138</v>
      </c>
      <c r="C327" s="11" t="s">
        <v>104</v>
      </c>
      <c r="D327" s="11">
        <v>501</v>
      </c>
      <c r="E327" s="20">
        <v>43636</v>
      </c>
      <c r="F327" s="50"/>
    </row>
    <row r="328" spans="1:6" x14ac:dyDescent="0.3">
      <c r="A328" s="46" t="s">
        <v>433</v>
      </c>
      <c r="B328" s="51" t="s">
        <v>112</v>
      </c>
      <c r="C328" s="11" t="s">
        <v>104</v>
      </c>
      <c r="D328" s="11">
        <v>464</v>
      </c>
      <c r="E328" s="20">
        <v>43636</v>
      </c>
      <c r="F328" s="50"/>
    </row>
    <row r="329" spans="1:6" x14ac:dyDescent="0.3">
      <c r="A329" s="46" t="s">
        <v>433</v>
      </c>
      <c r="B329" s="51" t="s">
        <v>122</v>
      </c>
      <c r="C329" s="11" t="s">
        <v>104</v>
      </c>
      <c r="D329" s="11">
        <v>468</v>
      </c>
      <c r="E329" s="20">
        <v>43636</v>
      </c>
      <c r="F329" s="50"/>
    </row>
    <row r="330" spans="1:6" x14ac:dyDescent="0.3">
      <c r="A330" s="46" t="s">
        <v>381</v>
      </c>
      <c r="B330" s="51" t="s">
        <v>68</v>
      </c>
      <c r="C330" s="11" t="s">
        <v>60</v>
      </c>
      <c r="D330" s="11">
        <v>419</v>
      </c>
      <c r="E330" s="20">
        <v>43636</v>
      </c>
      <c r="F330" s="50"/>
    </row>
    <row r="331" spans="1:6" x14ac:dyDescent="0.3">
      <c r="A331" s="46" t="s">
        <v>381</v>
      </c>
      <c r="B331" s="51" t="s">
        <v>83</v>
      </c>
      <c r="C331" s="11" t="s">
        <v>60</v>
      </c>
      <c r="D331" s="11">
        <v>427</v>
      </c>
      <c r="E331" s="20">
        <v>43636</v>
      </c>
      <c r="F331" s="50"/>
    </row>
    <row r="332" spans="1:6" x14ac:dyDescent="0.3">
      <c r="A332" s="46" t="s">
        <v>381</v>
      </c>
      <c r="B332" s="51" t="s">
        <v>76</v>
      </c>
      <c r="C332" s="11" t="s">
        <v>60</v>
      </c>
      <c r="D332" s="11">
        <v>432</v>
      </c>
      <c r="E332" s="20">
        <v>43636</v>
      </c>
      <c r="F332" s="50"/>
    </row>
    <row r="333" spans="1:6" x14ac:dyDescent="0.3">
      <c r="A333" s="46" t="s">
        <v>381</v>
      </c>
      <c r="B333" s="51" t="s">
        <v>72</v>
      </c>
      <c r="C333" s="11" t="s">
        <v>60</v>
      </c>
      <c r="D333" s="11">
        <v>434</v>
      </c>
      <c r="E333" s="20">
        <v>43636</v>
      </c>
      <c r="F333" s="50"/>
    </row>
    <row r="334" spans="1:6" x14ac:dyDescent="0.3">
      <c r="A334" s="46" t="s">
        <v>381</v>
      </c>
      <c r="B334" s="51" t="s">
        <v>78</v>
      </c>
      <c r="C334" s="11" t="s">
        <v>60</v>
      </c>
      <c r="D334" s="11">
        <v>425</v>
      </c>
      <c r="E334" s="20">
        <v>43636</v>
      </c>
      <c r="F334" s="50"/>
    </row>
    <row r="335" spans="1:6" x14ac:dyDescent="0.3">
      <c r="A335" s="45" t="s">
        <v>387</v>
      </c>
      <c r="B335" s="51" t="s">
        <v>141</v>
      </c>
      <c r="C335" s="11" t="s">
        <v>104</v>
      </c>
      <c r="D335" s="11">
        <v>445</v>
      </c>
      <c r="E335" s="20">
        <v>43636</v>
      </c>
      <c r="F335" s="50"/>
    </row>
    <row r="336" spans="1:6" x14ac:dyDescent="0.3">
      <c r="A336" s="45" t="s">
        <v>387</v>
      </c>
      <c r="B336" s="51" t="s">
        <v>105</v>
      </c>
      <c r="C336" s="11" t="s">
        <v>104</v>
      </c>
      <c r="D336" s="11">
        <v>446</v>
      </c>
      <c r="E336" s="20">
        <v>43636</v>
      </c>
      <c r="F336" s="50"/>
    </row>
    <row r="337" spans="1:6" x14ac:dyDescent="0.3">
      <c r="A337" s="45" t="s">
        <v>387</v>
      </c>
      <c r="B337" s="51" t="s">
        <v>160</v>
      </c>
      <c r="C337" s="11" t="s">
        <v>104</v>
      </c>
      <c r="D337" s="11">
        <v>460</v>
      </c>
      <c r="E337" s="20">
        <v>43636</v>
      </c>
      <c r="F337" s="50"/>
    </row>
    <row r="338" spans="1:6" x14ac:dyDescent="0.3">
      <c r="A338" s="44" t="s">
        <v>387</v>
      </c>
      <c r="B338" s="49" t="s">
        <v>136</v>
      </c>
      <c r="C338" s="11" t="s">
        <v>104</v>
      </c>
      <c r="D338" s="11">
        <v>462</v>
      </c>
      <c r="E338" s="20">
        <v>43636</v>
      </c>
      <c r="F338" s="50"/>
    </row>
    <row r="339" spans="1:6" x14ac:dyDescent="0.3">
      <c r="A339" s="45" t="s">
        <v>387</v>
      </c>
      <c r="B339" s="51" t="s">
        <v>150</v>
      </c>
      <c r="C339" s="11" t="s">
        <v>104</v>
      </c>
      <c r="D339" s="11">
        <v>463</v>
      </c>
      <c r="E339" s="20">
        <v>43636</v>
      </c>
      <c r="F339" s="50"/>
    </row>
    <row r="340" spans="1:6" x14ac:dyDescent="0.3">
      <c r="A340" s="44" t="s">
        <v>387</v>
      </c>
      <c r="B340" s="49" t="s">
        <v>161</v>
      </c>
      <c r="C340" s="11" t="s">
        <v>104</v>
      </c>
      <c r="D340" s="11">
        <v>465</v>
      </c>
      <c r="E340" s="20">
        <v>43636</v>
      </c>
      <c r="F340" s="50"/>
    </row>
    <row r="341" spans="1:6" x14ac:dyDescent="0.3">
      <c r="A341" s="44" t="s">
        <v>387</v>
      </c>
      <c r="B341" s="49" t="s">
        <v>165</v>
      </c>
      <c r="C341" s="11" t="s">
        <v>104</v>
      </c>
      <c r="D341" s="11">
        <v>475</v>
      </c>
      <c r="E341" s="20">
        <v>43636</v>
      </c>
      <c r="F341" s="50"/>
    </row>
    <row r="342" spans="1:6" x14ac:dyDescent="0.3">
      <c r="A342" s="45" t="s">
        <v>387</v>
      </c>
      <c r="B342" s="51" t="s">
        <v>145</v>
      </c>
      <c r="C342" s="11" t="s">
        <v>104</v>
      </c>
      <c r="D342" s="11">
        <v>481</v>
      </c>
      <c r="E342" s="20">
        <v>43636</v>
      </c>
      <c r="F342" s="50"/>
    </row>
    <row r="343" spans="1:6" x14ac:dyDescent="0.3">
      <c r="A343" s="45" t="s">
        <v>387</v>
      </c>
      <c r="B343" s="51" t="s">
        <v>124</v>
      </c>
      <c r="C343" s="11" t="s">
        <v>104</v>
      </c>
      <c r="D343" s="11">
        <v>483</v>
      </c>
      <c r="E343" s="20">
        <v>43636</v>
      </c>
      <c r="F343" s="50"/>
    </row>
    <row r="344" spans="1:6" x14ac:dyDescent="0.3">
      <c r="A344" s="45" t="s">
        <v>387</v>
      </c>
      <c r="B344" s="51" t="s">
        <v>119</v>
      </c>
      <c r="C344" s="11" t="s">
        <v>104</v>
      </c>
      <c r="D344" s="11">
        <v>486</v>
      </c>
      <c r="E344" s="20">
        <v>43636</v>
      </c>
      <c r="F344" s="50"/>
    </row>
    <row r="345" spans="1:6" x14ac:dyDescent="0.3">
      <c r="A345" s="45" t="s">
        <v>387</v>
      </c>
      <c r="B345" s="51" t="s">
        <v>155</v>
      </c>
      <c r="C345" s="11" t="s">
        <v>104</v>
      </c>
      <c r="D345" s="11">
        <v>502</v>
      </c>
      <c r="E345" s="20">
        <v>43636</v>
      </c>
      <c r="F345" s="50"/>
    </row>
    <row r="346" spans="1:6" x14ac:dyDescent="0.3">
      <c r="A346" s="44" t="s">
        <v>387</v>
      </c>
      <c r="B346" s="49" t="s">
        <v>156</v>
      </c>
      <c r="C346" s="11" t="s">
        <v>104</v>
      </c>
      <c r="D346" s="11">
        <v>507</v>
      </c>
      <c r="E346" s="20">
        <v>43636</v>
      </c>
      <c r="F346" s="50"/>
    </row>
    <row r="347" spans="1:6" x14ac:dyDescent="0.3">
      <c r="A347" s="44" t="s">
        <v>392</v>
      </c>
      <c r="B347" s="49" t="s">
        <v>118</v>
      </c>
      <c r="C347" s="11" t="s">
        <v>104</v>
      </c>
      <c r="D347" s="11">
        <v>458</v>
      </c>
      <c r="E347" s="20">
        <v>43636</v>
      </c>
      <c r="F347" s="50"/>
    </row>
    <row r="348" spans="1:6" x14ac:dyDescent="0.3">
      <c r="A348" s="44" t="s">
        <v>392</v>
      </c>
      <c r="B348" s="49" t="s">
        <v>120</v>
      </c>
      <c r="C348" s="11" t="s">
        <v>104</v>
      </c>
      <c r="D348" s="11">
        <v>487</v>
      </c>
      <c r="E348" s="20">
        <v>43636</v>
      </c>
      <c r="F348" s="50"/>
    </row>
    <row r="349" spans="1:6" x14ac:dyDescent="0.3">
      <c r="A349" s="46" t="s">
        <v>392</v>
      </c>
      <c r="B349" s="51" t="s">
        <v>141</v>
      </c>
      <c r="C349" s="11" t="s">
        <v>104</v>
      </c>
      <c r="D349" s="11">
        <v>445</v>
      </c>
      <c r="E349" s="20">
        <v>43636</v>
      </c>
      <c r="F349" s="50"/>
    </row>
    <row r="350" spans="1:6" x14ac:dyDescent="0.3">
      <c r="A350" s="47" t="s">
        <v>382</v>
      </c>
      <c r="B350" s="49" t="s">
        <v>98</v>
      </c>
      <c r="C350" s="11" t="s">
        <v>60</v>
      </c>
      <c r="D350" s="11">
        <v>428</v>
      </c>
      <c r="E350" s="20">
        <v>43636</v>
      </c>
      <c r="F350" s="50"/>
    </row>
    <row r="351" spans="1:6" x14ac:dyDescent="0.3">
      <c r="A351" s="46" t="s">
        <v>382</v>
      </c>
      <c r="B351" s="51" t="s">
        <v>90</v>
      </c>
      <c r="C351" s="11" t="s">
        <v>60</v>
      </c>
      <c r="D351" s="11">
        <v>406</v>
      </c>
      <c r="E351" s="20">
        <v>43636</v>
      </c>
      <c r="F351" s="50"/>
    </row>
    <row r="352" spans="1:6" x14ac:dyDescent="0.3">
      <c r="A352" s="46" t="s">
        <v>382</v>
      </c>
      <c r="B352" s="51" t="s">
        <v>63</v>
      </c>
      <c r="C352" s="11" t="s">
        <v>60</v>
      </c>
      <c r="D352" s="11">
        <v>407</v>
      </c>
      <c r="E352" s="20">
        <v>43636</v>
      </c>
      <c r="F352" s="50"/>
    </row>
    <row r="353" spans="1:6" x14ac:dyDescent="0.3">
      <c r="A353" s="46" t="s">
        <v>382</v>
      </c>
      <c r="B353" s="51" t="s">
        <v>92</v>
      </c>
      <c r="C353" s="11" t="s">
        <v>60</v>
      </c>
      <c r="D353" s="11">
        <v>413</v>
      </c>
      <c r="E353" s="20">
        <v>43636</v>
      </c>
      <c r="F353" s="50"/>
    </row>
    <row r="354" spans="1:6" x14ac:dyDescent="0.3">
      <c r="A354" s="46" t="s">
        <v>382</v>
      </c>
      <c r="B354" s="51" t="s">
        <v>93</v>
      </c>
      <c r="C354" s="11" t="s">
        <v>60</v>
      </c>
      <c r="D354" s="11">
        <v>417</v>
      </c>
      <c r="E354" s="20">
        <v>43636</v>
      </c>
      <c r="F354" s="50"/>
    </row>
    <row r="355" spans="1:6" x14ac:dyDescent="0.3">
      <c r="A355" s="46" t="s">
        <v>382</v>
      </c>
      <c r="B355" s="51" t="s">
        <v>69</v>
      </c>
      <c r="C355" s="11" t="s">
        <v>60</v>
      </c>
      <c r="D355" s="11">
        <v>420</v>
      </c>
      <c r="E355" s="20">
        <v>43636</v>
      </c>
      <c r="F355" s="50"/>
    </row>
    <row r="356" spans="1:6" x14ac:dyDescent="0.3">
      <c r="A356" s="46" t="s">
        <v>382</v>
      </c>
      <c r="B356" s="51" t="s">
        <v>80</v>
      </c>
      <c r="C356" s="11" t="s">
        <v>60</v>
      </c>
      <c r="D356" s="11">
        <v>429</v>
      </c>
      <c r="E356" s="20">
        <v>43636</v>
      </c>
      <c r="F356" s="50"/>
    </row>
    <row r="357" spans="1:6" x14ac:dyDescent="0.3">
      <c r="A357" s="46" t="s">
        <v>382</v>
      </c>
      <c r="B357" s="51" t="s">
        <v>103</v>
      </c>
      <c r="C357" s="11" t="s">
        <v>60</v>
      </c>
      <c r="D357" s="11">
        <v>438</v>
      </c>
      <c r="E357" s="20">
        <v>43636</v>
      </c>
      <c r="F357" s="50"/>
    </row>
    <row r="358" spans="1:6" x14ac:dyDescent="0.3">
      <c r="A358" s="46" t="s">
        <v>382</v>
      </c>
      <c r="B358" s="51" t="s">
        <v>60</v>
      </c>
      <c r="C358" s="11" t="s">
        <v>60</v>
      </c>
      <c r="D358" s="11">
        <v>416</v>
      </c>
      <c r="E358" s="20">
        <v>43636</v>
      </c>
      <c r="F358" s="50"/>
    </row>
    <row r="359" spans="1:6" x14ac:dyDescent="0.3">
      <c r="A359" s="46" t="s">
        <v>382</v>
      </c>
      <c r="B359" s="51" t="s">
        <v>95</v>
      </c>
      <c r="C359" s="11" t="s">
        <v>60</v>
      </c>
      <c r="D359" s="11">
        <v>421</v>
      </c>
      <c r="E359" s="20">
        <v>43636</v>
      </c>
      <c r="F359" s="50"/>
    </row>
    <row r="360" spans="1:6" x14ac:dyDescent="0.3">
      <c r="A360" s="46" t="s">
        <v>382</v>
      </c>
      <c r="B360" s="51" t="s">
        <v>65</v>
      </c>
      <c r="C360" s="11" t="s">
        <v>60</v>
      </c>
      <c r="D360" s="11">
        <v>426</v>
      </c>
      <c r="E360" s="20">
        <v>43636</v>
      </c>
      <c r="F360" s="50"/>
    </row>
    <row r="361" spans="1:6" x14ac:dyDescent="0.3">
      <c r="A361" s="46" t="s">
        <v>382</v>
      </c>
      <c r="B361" s="51" t="s">
        <v>72</v>
      </c>
      <c r="C361" s="11" t="s">
        <v>60</v>
      </c>
      <c r="D361" s="11">
        <v>434</v>
      </c>
      <c r="E361" s="20">
        <v>43636</v>
      </c>
      <c r="F361" s="50"/>
    </row>
    <row r="362" spans="1:6" x14ac:dyDescent="0.3">
      <c r="A362" s="46" t="s">
        <v>382</v>
      </c>
      <c r="B362" s="51" t="s">
        <v>79</v>
      </c>
      <c r="C362" s="11" t="s">
        <v>60</v>
      </c>
      <c r="D362" s="11">
        <v>444</v>
      </c>
      <c r="E362" s="20">
        <v>43636</v>
      </c>
      <c r="F362" s="50"/>
    </row>
    <row r="363" spans="1:6" x14ac:dyDescent="0.3">
      <c r="A363" s="47" t="s">
        <v>376</v>
      </c>
      <c r="B363" s="49" t="s">
        <v>62</v>
      </c>
      <c r="C363" s="11" t="s">
        <v>60</v>
      </c>
      <c r="D363" s="11">
        <v>415</v>
      </c>
      <c r="E363" s="20">
        <v>43636</v>
      </c>
      <c r="F363" s="50"/>
    </row>
    <row r="364" spans="1:6" x14ac:dyDescent="0.3">
      <c r="A364" s="47" t="s">
        <v>376</v>
      </c>
      <c r="B364" s="49" t="s">
        <v>84</v>
      </c>
      <c r="C364" s="11" t="s">
        <v>60</v>
      </c>
      <c r="D364" s="11">
        <v>443</v>
      </c>
      <c r="E364" s="20">
        <v>43636</v>
      </c>
      <c r="F364" s="50"/>
    </row>
    <row r="365" spans="1:6" x14ac:dyDescent="0.3">
      <c r="A365" s="46" t="s">
        <v>376</v>
      </c>
      <c r="B365" s="51" t="s">
        <v>75</v>
      </c>
      <c r="C365" s="11" t="s">
        <v>60</v>
      </c>
      <c r="D365" s="11">
        <v>408</v>
      </c>
      <c r="E365" s="20">
        <v>43636</v>
      </c>
      <c r="F365" s="50"/>
    </row>
    <row r="366" spans="1:6" x14ac:dyDescent="0.3">
      <c r="A366" s="46" t="s">
        <v>376</v>
      </c>
      <c r="B366" s="51" t="s">
        <v>94</v>
      </c>
      <c r="C366" s="11" t="s">
        <v>60</v>
      </c>
      <c r="D366" s="11">
        <v>418</v>
      </c>
      <c r="E366" s="20">
        <v>43636</v>
      </c>
      <c r="F366" s="50"/>
    </row>
    <row r="367" spans="1:6" x14ac:dyDescent="0.3">
      <c r="A367" s="46" t="s">
        <v>376</v>
      </c>
      <c r="B367" s="51" t="s">
        <v>100</v>
      </c>
      <c r="C367" s="11" t="s">
        <v>60</v>
      </c>
      <c r="D367" s="11">
        <v>431</v>
      </c>
      <c r="E367" s="20">
        <v>43636</v>
      </c>
      <c r="F367" s="50"/>
    </row>
    <row r="368" spans="1:6" x14ac:dyDescent="0.3">
      <c r="A368" s="46" t="s">
        <v>376</v>
      </c>
      <c r="B368" s="51" t="s">
        <v>101</v>
      </c>
      <c r="C368" s="11" t="s">
        <v>60</v>
      </c>
      <c r="D368" s="11">
        <v>433</v>
      </c>
      <c r="E368" s="20">
        <v>43636</v>
      </c>
      <c r="F368" s="50"/>
    </row>
    <row r="369" spans="1:6" x14ac:dyDescent="0.3">
      <c r="A369" s="46" t="s">
        <v>376</v>
      </c>
      <c r="B369" s="51" t="s">
        <v>79</v>
      </c>
      <c r="C369" s="11" t="s">
        <v>60</v>
      </c>
      <c r="D369" s="11">
        <v>444</v>
      </c>
      <c r="E369" s="20">
        <v>43636</v>
      </c>
      <c r="F369" s="50"/>
    </row>
    <row r="370" spans="1:6" x14ac:dyDescent="0.3">
      <c r="A370" s="46" t="s">
        <v>376</v>
      </c>
      <c r="B370" s="51" t="s">
        <v>87</v>
      </c>
      <c r="C370" s="11" t="s">
        <v>60</v>
      </c>
      <c r="D370" s="11">
        <v>403</v>
      </c>
      <c r="E370" s="20">
        <v>43636</v>
      </c>
      <c r="F370" s="50"/>
    </row>
    <row r="371" spans="1:6" x14ac:dyDescent="0.3">
      <c r="A371" s="46" t="s">
        <v>376</v>
      </c>
      <c r="B371" s="51" t="s">
        <v>97</v>
      </c>
      <c r="C371" s="11" t="s">
        <v>60</v>
      </c>
      <c r="D371" s="11">
        <v>424</v>
      </c>
      <c r="E371" s="20">
        <v>43636</v>
      </c>
      <c r="F371" s="50"/>
    </row>
    <row r="372" spans="1:6" x14ac:dyDescent="0.3">
      <c r="A372" s="46" t="s">
        <v>376</v>
      </c>
      <c r="B372" s="51" t="s">
        <v>60</v>
      </c>
      <c r="C372" s="11" t="s">
        <v>60</v>
      </c>
      <c r="D372" s="11">
        <v>416</v>
      </c>
      <c r="E372" s="20">
        <v>43636</v>
      </c>
      <c r="F372" s="50"/>
    </row>
    <row r="373" spans="1:6" x14ac:dyDescent="0.3">
      <c r="A373" s="44" t="s">
        <v>391</v>
      </c>
      <c r="B373" s="49" t="s">
        <v>140</v>
      </c>
      <c r="C373" s="11" t="s">
        <v>104</v>
      </c>
      <c r="D373" s="11">
        <v>447</v>
      </c>
      <c r="E373" s="20">
        <v>43636</v>
      </c>
      <c r="F373" s="50"/>
    </row>
    <row r="374" spans="1:6" x14ac:dyDescent="0.3">
      <c r="A374" s="44" t="s">
        <v>391</v>
      </c>
      <c r="B374" s="49" t="s">
        <v>107</v>
      </c>
      <c r="C374" s="11" t="s">
        <v>104</v>
      </c>
      <c r="D374" s="11">
        <v>448</v>
      </c>
      <c r="E374" s="20">
        <v>43636</v>
      </c>
      <c r="F374" s="50"/>
    </row>
    <row r="375" spans="1:6" x14ac:dyDescent="0.3">
      <c r="A375" s="44" t="s">
        <v>391</v>
      </c>
      <c r="B375" s="49" t="s">
        <v>139</v>
      </c>
      <c r="C375" s="11" t="s">
        <v>104</v>
      </c>
      <c r="D375" s="11">
        <v>453</v>
      </c>
      <c r="E375" s="20">
        <v>43636</v>
      </c>
      <c r="F375" s="50"/>
    </row>
    <row r="376" spans="1:6" x14ac:dyDescent="0.3">
      <c r="A376" s="45" t="s">
        <v>391</v>
      </c>
      <c r="B376" s="51" t="s">
        <v>153</v>
      </c>
      <c r="C376" s="11" t="s">
        <v>104</v>
      </c>
      <c r="D376" s="11">
        <v>454</v>
      </c>
      <c r="E376" s="20">
        <v>43636</v>
      </c>
      <c r="F376" s="50"/>
    </row>
    <row r="377" spans="1:6" x14ac:dyDescent="0.3">
      <c r="A377" s="44" t="s">
        <v>391</v>
      </c>
      <c r="B377" s="49" t="s">
        <v>152</v>
      </c>
      <c r="C377" s="11" t="s">
        <v>104</v>
      </c>
      <c r="D377" s="11">
        <v>455</v>
      </c>
      <c r="E377" s="20">
        <v>43636</v>
      </c>
      <c r="F377" s="50"/>
    </row>
    <row r="378" spans="1:6" x14ac:dyDescent="0.3">
      <c r="A378" s="44" t="s">
        <v>391</v>
      </c>
      <c r="B378" s="49" t="s">
        <v>121</v>
      </c>
      <c r="C378" s="11" t="s">
        <v>104</v>
      </c>
      <c r="D378" s="11">
        <v>459</v>
      </c>
      <c r="E378" s="20">
        <v>43636</v>
      </c>
      <c r="F378" s="50"/>
    </row>
    <row r="379" spans="1:6" x14ac:dyDescent="0.3">
      <c r="A379" s="44" t="s">
        <v>391</v>
      </c>
      <c r="B379" s="49" t="s">
        <v>127</v>
      </c>
      <c r="C379" s="11" t="s">
        <v>104</v>
      </c>
      <c r="D379" s="11">
        <v>461</v>
      </c>
      <c r="E379" s="20">
        <v>43636</v>
      </c>
      <c r="F379" s="50"/>
    </row>
    <row r="380" spans="1:6" x14ac:dyDescent="0.3">
      <c r="A380" s="44" t="s">
        <v>391</v>
      </c>
      <c r="B380" s="49" t="s">
        <v>149</v>
      </c>
      <c r="C380" s="11" t="s">
        <v>104</v>
      </c>
      <c r="D380" s="11">
        <v>471</v>
      </c>
      <c r="E380" s="20">
        <v>43636</v>
      </c>
      <c r="F380" s="50"/>
    </row>
    <row r="381" spans="1:6" x14ac:dyDescent="0.3">
      <c r="A381" s="44" t="s">
        <v>391</v>
      </c>
      <c r="B381" s="49" t="s">
        <v>166</v>
      </c>
      <c r="C381" s="11" t="s">
        <v>104</v>
      </c>
      <c r="D381" s="11">
        <v>476</v>
      </c>
      <c r="E381" s="20">
        <v>43636</v>
      </c>
      <c r="F381" s="50"/>
    </row>
    <row r="382" spans="1:6" x14ac:dyDescent="0.3">
      <c r="A382" s="44" t="s">
        <v>391</v>
      </c>
      <c r="B382" s="49" t="s">
        <v>106</v>
      </c>
      <c r="C382" s="11" t="s">
        <v>104</v>
      </c>
      <c r="D382" s="11">
        <v>484</v>
      </c>
      <c r="E382" s="20">
        <v>43636</v>
      </c>
      <c r="F382" s="50"/>
    </row>
    <row r="383" spans="1:6" x14ac:dyDescent="0.3">
      <c r="A383" s="45" t="s">
        <v>391</v>
      </c>
      <c r="B383" s="51" t="s">
        <v>154</v>
      </c>
      <c r="C383" s="11" t="s">
        <v>104</v>
      </c>
      <c r="D383" s="11">
        <v>485</v>
      </c>
      <c r="E383" s="20">
        <v>43636</v>
      </c>
      <c r="F383" s="50"/>
    </row>
    <row r="384" spans="1:6" x14ac:dyDescent="0.3">
      <c r="A384" s="44" t="s">
        <v>391</v>
      </c>
      <c r="B384" s="49" t="s">
        <v>116</v>
      </c>
      <c r="C384" s="11" t="s">
        <v>104</v>
      </c>
      <c r="D384" s="11">
        <v>493</v>
      </c>
      <c r="E384" s="20">
        <v>43636</v>
      </c>
      <c r="F384" s="50"/>
    </row>
    <row r="385" spans="1:6" x14ac:dyDescent="0.3">
      <c r="A385" s="44" t="s">
        <v>391</v>
      </c>
      <c r="B385" s="49" t="s">
        <v>148</v>
      </c>
      <c r="C385" s="11" t="s">
        <v>104</v>
      </c>
      <c r="D385" s="11">
        <v>494</v>
      </c>
      <c r="E385" s="20">
        <v>43636</v>
      </c>
      <c r="F385" s="50"/>
    </row>
    <row r="386" spans="1:6" x14ac:dyDescent="0.3">
      <c r="A386" s="44" t="s">
        <v>391</v>
      </c>
      <c r="B386" s="49" t="s">
        <v>133</v>
      </c>
      <c r="C386" s="11" t="s">
        <v>104</v>
      </c>
      <c r="D386" s="11">
        <v>497</v>
      </c>
      <c r="E386" s="20">
        <v>43636</v>
      </c>
      <c r="F386" s="50"/>
    </row>
    <row r="387" spans="1:6" x14ac:dyDescent="0.3">
      <c r="A387" s="44" t="s">
        <v>391</v>
      </c>
      <c r="B387" s="49" t="s">
        <v>170</v>
      </c>
      <c r="C387" s="11" t="s">
        <v>104</v>
      </c>
      <c r="D387" s="11">
        <v>503</v>
      </c>
      <c r="E387" s="20">
        <v>43636</v>
      </c>
      <c r="F387" s="50"/>
    </row>
    <row r="388" spans="1:6" x14ac:dyDescent="0.3">
      <c r="A388" s="45" t="s">
        <v>391</v>
      </c>
      <c r="B388" s="51" t="s">
        <v>132</v>
      </c>
      <c r="C388" s="11" t="s">
        <v>104</v>
      </c>
      <c r="D388" s="11">
        <v>506</v>
      </c>
      <c r="E388" s="20">
        <v>43636</v>
      </c>
      <c r="F388" s="50"/>
    </row>
    <row r="389" spans="1:6" x14ac:dyDescent="0.3">
      <c r="A389" s="44" t="s">
        <v>390</v>
      </c>
      <c r="B389" s="49" t="s">
        <v>113</v>
      </c>
      <c r="C389" s="11" t="s">
        <v>104</v>
      </c>
      <c r="D389" s="11">
        <v>456</v>
      </c>
      <c r="E389" s="20">
        <v>43636</v>
      </c>
      <c r="F389" s="50"/>
    </row>
    <row r="390" spans="1:6" x14ac:dyDescent="0.3">
      <c r="A390" s="44" t="s">
        <v>390</v>
      </c>
      <c r="B390" s="49" t="s">
        <v>162</v>
      </c>
      <c r="C390" s="11" t="s">
        <v>104</v>
      </c>
      <c r="D390" s="11">
        <v>469</v>
      </c>
      <c r="E390" s="20">
        <v>43636</v>
      </c>
      <c r="F390" s="50"/>
    </row>
    <row r="391" spans="1:6" x14ac:dyDescent="0.3">
      <c r="A391" s="44" t="s">
        <v>390</v>
      </c>
      <c r="B391" s="49" t="s">
        <v>129</v>
      </c>
      <c r="C391" s="11" t="s">
        <v>104</v>
      </c>
      <c r="D391" s="11">
        <v>470</v>
      </c>
      <c r="E391" s="20">
        <v>43636</v>
      </c>
      <c r="F391" s="50"/>
    </row>
    <row r="392" spans="1:6" x14ac:dyDescent="0.3">
      <c r="A392" s="44" t="s">
        <v>390</v>
      </c>
      <c r="B392" s="49" t="s">
        <v>114</v>
      </c>
      <c r="C392" s="11" t="s">
        <v>104</v>
      </c>
      <c r="D392" s="11">
        <v>489</v>
      </c>
      <c r="E392" s="20">
        <v>43636</v>
      </c>
      <c r="F392" s="50"/>
    </row>
    <row r="393" spans="1:6" x14ac:dyDescent="0.3">
      <c r="A393" s="44" t="s">
        <v>388</v>
      </c>
      <c r="B393" s="49" t="s">
        <v>158</v>
      </c>
      <c r="C393" s="11" t="s">
        <v>104</v>
      </c>
      <c r="D393" s="11">
        <v>451</v>
      </c>
      <c r="E393" s="20">
        <v>43636</v>
      </c>
      <c r="F393" s="50"/>
    </row>
    <row r="394" spans="1:6" x14ac:dyDescent="0.3">
      <c r="A394" s="44" t="s">
        <v>388</v>
      </c>
      <c r="B394" s="49" t="s">
        <v>115</v>
      </c>
      <c r="C394" s="11" t="s">
        <v>104</v>
      </c>
      <c r="D394" s="11">
        <v>452</v>
      </c>
      <c r="E394" s="20">
        <v>43636</v>
      </c>
      <c r="F394" s="50"/>
    </row>
    <row r="395" spans="1:6" x14ac:dyDescent="0.3">
      <c r="A395" s="44" t="s">
        <v>388</v>
      </c>
      <c r="B395" s="49" t="s">
        <v>168</v>
      </c>
      <c r="C395" s="11" t="s">
        <v>104</v>
      </c>
      <c r="D395" s="11">
        <v>490</v>
      </c>
      <c r="E395" s="20">
        <v>43636</v>
      </c>
      <c r="F395" s="50"/>
    </row>
    <row r="396" spans="1:6" x14ac:dyDescent="0.3">
      <c r="A396" s="44" t="s">
        <v>388</v>
      </c>
      <c r="B396" s="49" t="s">
        <v>128</v>
      </c>
      <c r="C396" s="11" t="s">
        <v>104</v>
      </c>
      <c r="D396" s="11">
        <v>508</v>
      </c>
      <c r="E396" s="20">
        <v>43636</v>
      </c>
      <c r="F396" s="50"/>
    </row>
    <row r="397" spans="1:6" x14ac:dyDescent="0.3">
      <c r="A397" s="44" t="s">
        <v>388</v>
      </c>
      <c r="B397" s="49" t="s">
        <v>117</v>
      </c>
      <c r="C397" s="11" t="s">
        <v>104</v>
      </c>
      <c r="D397" s="11">
        <v>511</v>
      </c>
      <c r="E397" s="20">
        <v>43636</v>
      </c>
      <c r="F397" s="50"/>
    </row>
    <row r="398" spans="1:6" x14ac:dyDescent="0.3">
      <c r="A398" s="45" t="s">
        <v>388</v>
      </c>
      <c r="B398" s="51" t="s">
        <v>150</v>
      </c>
      <c r="C398" s="11" t="s">
        <v>104</v>
      </c>
      <c r="D398" s="11">
        <v>463</v>
      </c>
      <c r="E398" s="20">
        <v>43636</v>
      </c>
      <c r="F398" s="50"/>
    </row>
    <row r="399" spans="1:6" x14ac:dyDescent="0.3">
      <c r="A399" s="44" t="s">
        <v>357</v>
      </c>
      <c r="B399" s="49" t="s">
        <v>45</v>
      </c>
      <c r="C399" s="11" t="s">
        <v>2</v>
      </c>
      <c r="D399" s="11">
        <v>342</v>
      </c>
      <c r="E399" s="20">
        <v>43636</v>
      </c>
      <c r="F399" s="50"/>
    </row>
    <row r="400" spans="1:6" x14ac:dyDescent="0.3">
      <c r="A400" s="44" t="s">
        <v>357</v>
      </c>
      <c r="B400" s="49" t="s">
        <v>43</v>
      </c>
      <c r="C400" s="11" t="s">
        <v>2</v>
      </c>
      <c r="D400" s="11">
        <v>343</v>
      </c>
      <c r="E400" s="20">
        <v>43636</v>
      </c>
      <c r="F400" s="50"/>
    </row>
    <row r="401" spans="1:6" x14ac:dyDescent="0.3">
      <c r="A401" s="44" t="s">
        <v>357</v>
      </c>
      <c r="B401" s="49" t="s">
        <v>36</v>
      </c>
      <c r="C401" s="11" t="s">
        <v>2</v>
      </c>
      <c r="D401" s="11">
        <v>346</v>
      </c>
      <c r="E401" s="20">
        <v>43636</v>
      </c>
      <c r="F401" s="50"/>
    </row>
    <row r="402" spans="1:6" x14ac:dyDescent="0.3">
      <c r="A402" s="44" t="s">
        <v>357</v>
      </c>
      <c r="B402" s="49" t="s">
        <v>35</v>
      </c>
      <c r="C402" s="11" t="s">
        <v>2</v>
      </c>
      <c r="D402" s="11">
        <v>354</v>
      </c>
      <c r="E402" s="20">
        <v>43636</v>
      </c>
      <c r="F402" s="50"/>
    </row>
    <row r="403" spans="1:6" x14ac:dyDescent="0.3">
      <c r="A403" s="44" t="s">
        <v>357</v>
      </c>
      <c r="B403" s="49" t="s">
        <v>50</v>
      </c>
      <c r="C403" s="11" t="s">
        <v>2</v>
      </c>
      <c r="D403" s="11">
        <v>360</v>
      </c>
      <c r="E403" s="20">
        <v>43636</v>
      </c>
      <c r="F403" s="50"/>
    </row>
    <row r="404" spans="1:6" x14ac:dyDescent="0.3">
      <c r="A404" s="44" t="s">
        <v>357</v>
      </c>
      <c r="B404" s="49" t="s">
        <v>17</v>
      </c>
      <c r="C404" s="11" t="s">
        <v>2</v>
      </c>
      <c r="D404" s="11">
        <v>372</v>
      </c>
      <c r="E404" s="20">
        <v>43636</v>
      </c>
      <c r="F404" s="50"/>
    </row>
    <row r="405" spans="1:6" x14ac:dyDescent="0.3">
      <c r="A405" s="44" t="s">
        <v>351</v>
      </c>
      <c r="B405" s="49" t="s">
        <v>289</v>
      </c>
      <c r="C405" s="11" t="s">
        <v>275</v>
      </c>
      <c r="D405" s="11">
        <v>635</v>
      </c>
      <c r="E405" s="20">
        <v>43636</v>
      </c>
      <c r="F405" s="50"/>
    </row>
    <row r="406" spans="1:6" x14ac:dyDescent="0.3">
      <c r="A406" s="44" t="s">
        <v>351</v>
      </c>
      <c r="B406" s="49" t="s">
        <v>293</v>
      </c>
      <c r="C406" s="11" t="s">
        <v>275</v>
      </c>
      <c r="D406" s="11">
        <v>654</v>
      </c>
      <c r="E406" s="20">
        <v>43636</v>
      </c>
      <c r="F406" s="50"/>
    </row>
    <row r="407" spans="1:6" x14ac:dyDescent="0.3">
      <c r="A407" s="44" t="s">
        <v>352</v>
      </c>
      <c r="B407" s="49" t="s">
        <v>323</v>
      </c>
      <c r="C407" s="11" t="s">
        <v>275</v>
      </c>
      <c r="D407" s="11">
        <v>616</v>
      </c>
      <c r="E407" s="20">
        <v>43636</v>
      </c>
      <c r="F407" s="50"/>
    </row>
    <row r="408" spans="1:6" x14ac:dyDescent="0.3">
      <c r="A408" s="44" t="s">
        <v>352</v>
      </c>
      <c r="B408" s="49" t="s">
        <v>319</v>
      </c>
      <c r="C408" s="11" t="s">
        <v>275</v>
      </c>
      <c r="D408" s="11">
        <v>652</v>
      </c>
      <c r="E408" s="20">
        <v>43636</v>
      </c>
      <c r="F408" s="50"/>
    </row>
    <row r="409" spans="1:6" x14ac:dyDescent="0.3">
      <c r="A409" s="44" t="s">
        <v>352</v>
      </c>
      <c r="B409" s="49" t="s">
        <v>311</v>
      </c>
      <c r="C409" s="11" t="s">
        <v>275</v>
      </c>
      <c r="D409" s="11">
        <v>666</v>
      </c>
      <c r="E409" s="20">
        <v>43636</v>
      </c>
      <c r="F409" s="50"/>
    </row>
    <row r="410" spans="1:6" x14ac:dyDescent="0.3">
      <c r="A410" s="44" t="s">
        <v>352</v>
      </c>
      <c r="B410" s="49" t="s">
        <v>304</v>
      </c>
      <c r="C410" s="11" t="s">
        <v>275</v>
      </c>
      <c r="D410" s="11">
        <v>670</v>
      </c>
      <c r="E410" s="20">
        <v>43636</v>
      </c>
      <c r="F410" s="50"/>
    </row>
    <row r="411" spans="1:6" x14ac:dyDescent="0.3">
      <c r="A411" s="44" t="s">
        <v>352</v>
      </c>
      <c r="B411" s="49" t="s">
        <v>278</v>
      </c>
      <c r="C411" s="11" t="s">
        <v>275</v>
      </c>
      <c r="D411" s="11">
        <v>675</v>
      </c>
      <c r="E411" s="20">
        <v>43636</v>
      </c>
      <c r="F411" s="50"/>
    </row>
    <row r="412" spans="1:6" x14ac:dyDescent="0.3">
      <c r="A412" s="44" t="s">
        <v>352</v>
      </c>
      <c r="B412" s="49" t="s">
        <v>336</v>
      </c>
      <c r="C412" s="11" t="s">
        <v>275</v>
      </c>
      <c r="D412" s="11">
        <v>677</v>
      </c>
      <c r="E412" s="20">
        <v>43636</v>
      </c>
      <c r="F412" s="50"/>
    </row>
    <row r="413" spans="1:6" x14ac:dyDescent="0.3">
      <c r="A413" s="45" t="s">
        <v>352</v>
      </c>
      <c r="B413" s="51" t="s">
        <v>308</v>
      </c>
      <c r="C413" s="11" t="s">
        <v>275</v>
      </c>
      <c r="D413" s="11">
        <v>629</v>
      </c>
      <c r="E413" s="20">
        <v>43636</v>
      </c>
      <c r="F413" s="50"/>
    </row>
    <row r="414" spans="1:6" x14ac:dyDescent="0.3">
      <c r="A414" s="45" t="s">
        <v>362</v>
      </c>
      <c r="B414" s="51" t="s">
        <v>44</v>
      </c>
      <c r="C414" s="11" t="s">
        <v>2</v>
      </c>
      <c r="D414" s="11">
        <v>365</v>
      </c>
      <c r="E414" s="20">
        <v>43636</v>
      </c>
      <c r="F414" s="50"/>
    </row>
    <row r="415" spans="1:6" x14ac:dyDescent="0.3">
      <c r="A415" s="44" t="s">
        <v>362</v>
      </c>
      <c r="B415" s="49" t="s">
        <v>8</v>
      </c>
      <c r="C415" s="11" t="s">
        <v>2</v>
      </c>
      <c r="D415" s="11">
        <v>367</v>
      </c>
      <c r="E415" s="20">
        <v>43636</v>
      </c>
      <c r="F415" s="50"/>
    </row>
    <row r="416" spans="1:6" x14ac:dyDescent="0.3">
      <c r="A416" s="44" t="s">
        <v>362</v>
      </c>
      <c r="B416" s="49" t="s">
        <v>53</v>
      </c>
      <c r="C416" s="11" t="s">
        <v>2</v>
      </c>
      <c r="D416" s="11">
        <v>378</v>
      </c>
      <c r="E416" s="20">
        <v>43636</v>
      </c>
      <c r="F416" s="50"/>
    </row>
    <row r="417" spans="1:6" x14ac:dyDescent="0.3">
      <c r="A417" s="44" t="s">
        <v>362</v>
      </c>
      <c r="B417" s="49" t="s">
        <v>11</v>
      </c>
      <c r="C417" s="11" t="s">
        <v>2</v>
      </c>
      <c r="D417" s="11">
        <v>381</v>
      </c>
      <c r="E417" s="20">
        <v>43636</v>
      </c>
      <c r="F417" s="50"/>
    </row>
    <row r="418" spans="1:6" x14ac:dyDescent="0.3">
      <c r="A418" s="44" t="s">
        <v>374</v>
      </c>
      <c r="B418" s="49" t="s">
        <v>42</v>
      </c>
      <c r="C418" s="11" t="s">
        <v>2</v>
      </c>
      <c r="D418" s="11">
        <v>344</v>
      </c>
      <c r="E418" s="20">
        <v>43636</v>
      </c>
      <c r="F418" s="50"/>
    </row>
    <row r="419" spans="1:6" x14ac:dyDescent="0.3">
      <c r="A419" s="44" t="s">
        <v>374</v>
      </c>
      <c r="B419" s="49" t="s">
        <v>30</v>
      </c>
      <c r="C419" s="11" t="s">
        <v>2</v>
      </c>
      <c r="D419" s="11">
        <v>351</v>
      </c>
      <c r="E419" s="20">
        <v>43636</v>
      </c>
      <c r="F419" s="50"/>
    </row>
    <row r="420" spans="1:6" x14ac:dyDescent="0.3">
      <c r="A420" s="44" t="s">
        <v>374</v>
      </c>
      <c r="B420" s="49" t="s">
        <v>19</v>
      </c>
      <c r="C420" s="11" t="s">
        <v>2</v>
      </c>
      <c r="D420" s="11">
        <v>358</v>
      </c>
      <c r="E420" s="20">
        <v>43636</v>
      </c>
      <c r="F420" s="50"/>
    </row>
    <row r="421" spans="1:6" x14ac:dyDescent="0.3">
      <c r="A421" s="44" t="s">
        <v>374</v>
      </c>
      <c r="B421" s="49" t="s">
        <v>23</v>
      </c>
      <c r="C421" s="11" t="s">
        <v>2</v>
      </c>
      <c r="D421" s="11">
        <v>364</v>
      </c>
      <c r="E421" s="20">
        <v>43636</v>
      </c>
      <c r="F421" s="50"/>
    </row>
    <row r="422" spans="1:6" x14ac:dyDescent="0.3">
      <c r="A422" s="44" t="s">
        <v>374</v>
      </c>
      <c r="B422" s="49" t="s">
        <v>26</v>
      </c>
      <c r="C422" s="11" t="s">
        <v>2</v>
      </c>
      <c r="D422" s="11">
        <v>369</v>
      </c>
      <c r="E422" s="20">
        <v>43636</v>
      </c>
      <c r="F422" s="50"/>
    </row>
    <row r="423" spans="1:6" x14ac:dyDescent="0.3">
      <c r="A423" s="44" t="s">
        <v>374</v>
      </c>
      <c r="B423" s="49" t="s">
        <v>10</v>
      </c>
      <c r="C423" s="11" t="s">
        <v>2</v>
      </c>
      <c r="D423" s="11">
        <v>371</v>
      </c>
      <c r="E423" s="20">
        <v>43636</v>
      </c>
      <c r="F423" s="50"/>
    </row>
    <row r="424" spans="1:6" x14ac:dyDescent="0.3">
      <c r="A424" s="44" t="s">
        <v>374</v>
      </c>
      <c r="B424" s="49" t="s">
        <v>18</v>
      </c>
      <c r="C424" s="11" t="s">
        <v>2</v>
      </c>
      <c r="D424" s="11">
        <v>380</v>
      </c>
      <c r="E424" s="20">
        <v>43636</v>
      </c>
      <c r="F424" s="50"/>
    </row>
    <row r="425" spans="1:6" x14ac:dyDescent="0.3">
      <c r="A425" s="44" t="s">
        <v>374</v>
      </c>
      <c r="B425" s="49" t="s">
        <v>40</v>
      </c>
      <c r="C425" s="11" t="s">
        <v>2</v>
      </c>
      <c r="D425" s="11">
        <v>383</v>
      </c>
      <c r="E425" s="20">
        <v>43636</v>
      </c>
      <c r="F425" s="50"/>
    </row>
    <row r="426" spans="1:6" x14ac:dyDescent="0.3">
      <c r="A426" s="44" t="s">
        <v>374</v>
      </c>
      <c r="B426" s="49" t="s">
        <v>34</v>
      </c>
      <c r="C426" s="11" t="s">
        <v>2</v>
      </c>
      <c r="D426" s="11">
        <v>388</v>
      </c>
      <c r="E426" s="20">
        <v>43636</v>
      </c>
      <c r="F426" s="50"/>
    </row>
    <row r="427" spans="1:6" x14ac:dyDescent="0.3">
      <c r="A427" s="44" t="s">
        <v>365</v>
      </c>
      <c r="B427" s="49" t="s">
        <v>47</v>
      </c>
      <c r="C427" s="11" t="s">
        <v>2</v>
      </c>
      <c r="D427" s="11">
        <v>356</v>
      </c>
      <c r="E427" s="20">
        <v>43636</v>
      </c>
      <c r="F427" s="50"/>
    </row>
    <row r="428" spans="1:6" x14ac:dyDescent="0.3">
      <c r="A428" s="44" t="s">
        <v>365</v>
      </c>
      <c r="B428" s="49" t="s">
        <v>52</v>
      </c>
      <c r="C428" s="11" t="s">
        <v>2</v>
      </c>
      <c r="D428" s="11">
        <v>374</v>
      </c>
      <c r="E428" s="20">
        <v>43636</v>
      </c>
      <c r="F428" s="50"/>
    </row>
    <row r="429" spans="1:6" x14ac:dyDescent="0.3">
      <c r="A429" s="44" t="s">
        <v>365</v>
      </c>
      <c r="B429" s="49" t="s">
        <v>56</v>
      </c>
      <c r="C429" s="11" t="s">
        <v>2</v>
      </c>
      <c r="D429" s="11">
        <v>386</v>
      </c>
      <c r="E429" s="20">
        <v>43636</v>
      </c>
      <c r="F429" s="50"/>
    </row>
    <row r="430" spans="1:6" x14ac:dyDescent="0.3">
      <c r="A430" s="45" t="s">
        <v>435</v>
      </c>
      <c r="B430" s="51" t="s">
        <v>23</v>
      </c>
      <c r="C430" s="11" t="s">
        <v>2</v>
      </c>
      <c r="D430" s="28">
        <v>364</v>
      </c>
      <c r="E430" s="29">
        <v>43636</v>
      </c>
      <c r="F430" s="50" t="s">
        <v>437</v>
      </c>
    </row>
    <row r="431" spans="1:6" x14ac:dyDescent="0.3">
      <c r="A431" s="45" t="s">
        <v>435</v>
      </c>
      <c r="B431" s="51" t="s">
        <v>32</v>
      </c>
      <c r="C431" s="11" t="s">
        <v>2</v>
      </c>
      <c r="D431" s="28">
        <v>353</v>
      </c>
      <c r="E431" s="29">
        <v>43636</v>
      </c>
      <c r="F431" s="50" t="s">
        <v>442</v>
      </c>
    </row>
    <row r="432" spans="1:6" x14ac:dyDescent="0.3">
      <c r="A432" s="45" t="s">
        <v>435</v>
      </c>
      <c r="B432" s="51" t="s">
        <v>58</v>
      </c>
      <c r="C432" s="11" t="s">
        <v>2</v>
      </c>
      <c r="D432" s="28">
        <v>393</v>
      </c>
      <c r="E432" s="29">
        <v>43636</v>
      </c>
      <c r="F432" s="50" t="s">
        <v>444</v>
      </c>
    </row>
    <row r="433" spans="1:6" x14ac:dyDescent="0.3">
      <c r="A433" s="44" t="s">
        <v>344</v>
      </c>
      <c r="B433" s="49" t="s">
        <v>316</v>
      </c>
      <c r="C433" s="11" t="s">
        <v>275</v>
      </c>
      <c r="D433" s="11">
        <v>672</v>
      </c>
      <c r="E433" s="20">
        <v>43636</v>
      </c>
      <c r="F433" s="50"/>
    </row>
    <row r="434" spans="1:6" x14ac:dyDescent="0.3">
      <c r="A434" s="44" t="s">
        <v>353</v>
      </c>
      <c r="B434" s="49" t="s">
        <v>307</v>
      </c>
      <c r="C434" s="11" t="s">
        <v>275</v>
      </c>
      <c r="D434" s="11">
        <v>631</v>
      </c>
      <c r="E434" s="20">
        <v>43636</v>
      </c>
      <c r="F434" s="50"/>
    </row>
    <row r="435" spans="1:6" x14ac:dyDescent="0.3">
      <c r="A435" s="44" t="s">
        <v>353</v>
      </c>
      <c r="B435" s="49" t="s">
        <v>295</v>
      </c>
      <c r="C435" s="11" t="s">
        <v>275</v>
      </c>
      <c r="D435" s="11">
        <v>661</v>
      </c>
      <c r="E435" s="20">
        <v>43636</v>
      </c>
      <c r="F435" s="50"/>
    </row>
    <row r="436" spans="1:6" x14ac:dyDescent="0.3">
      <c r="A436" s="44" t="s">
        <v>353</v>
      </c>
      <c r="B436" s="49" t="s">
        <v>334</v>
      </c>
      <c r="C436" s="11" t="s">
        <v>275</v>
      </c>
      <c r="D436" s="11">
        <v>663</v>
      </c>
      <c r="E436" s="20">
        <v>43636</v>
      </c>
      <c r="F436" s="50"/>
    </row>
    <row r="437" spans="1:6" x14ac:dyDescent="0.3">
      <c r="A437" s="44" t="s">
        <v>353</v>
      </c>
      <c r="B437" s="49" t="s">
        <v>300</v>
      </c>
      <c r="C437" s="11" t="s">
        <v>275</v>
      </c>
      <c r="D437" s="11">
        <v>669</v>
      </c>
      <c r="E437" s="20">
        <v>43636</v>
      </c>
      <c r="F437" s="50"/>
    </row>
    <row r="438" spans="1:6" x14ac:dyDescent="0.3">
      <c r="A438" s="45" t="s">
        <v>363</v>
      </c>
      <c r="B438" s="51" t="s">
        <v>2</v>
      </c>
      <c r="C438" s="11" t="s">
        <v>2</v>
      </c>
      <c r="D438" s="11">
        <v>347</v>
      </c>
      <c r="E438" s="20">
        <v>43636</v>
      </c>
      <c r="F438" s="50"/>
    </row>
    <row r="439" spans="1:6" x14ac:dyDescent="0.3">
      <c r="A439" s="44" t="s">
        <v>372</v>
      </c>
      <c r="B439" s="49" t="s">
        <v>12</v>
      </c>
      <c r="C439" s="11" t="s">
        <v>2</v>
      </c>
      <c r="D439" s="11">
        <v>350</v>
      </c>
      <c r="E439" s="20">
        <v>43636</v>
      </c>
      <c r="F439" s="50"/>
    </row>
    <row r="440" spans="1:6" x14ac:dyDescent="0.3">
      <c r="A440" s="44" t="s">
        <v>372</v>
      </c>
      <c r="B440" s="49" t="s">
        <v>32</v>
      </c>
      <c r="C440" s="11" t="s">
        <v>2</v>
      </c>
      <c r="D440" s="11">
        <v>353</v>
      </c>
      <c r="E440" s="20">
        <v>43636</v>
      </c>
      <c r="F440" s="50"/>
    </row>
    <row r="441" spans="1:6" x14ac:dyDescent="0.3">
      <c r="A441" s="44" t="s">
        <v>372</v>
      </c>
      <c r="B441" s="49" t="s">
        <v>48</v>
      </c>
      <c r="C441" s="11" t="s">
        <v>2</v>
      </c>
      <c r="D441" s="11">
        <v>357</v>
      </c>
      <c r="E441" s="20">
        <v>43636</v>
      </c>
      <c r="F441" s="50"/>
    </row>
    <row r="442" spans="1:6" x14ac:dyDescent="0.3">
      <c r="A442" s="44" t="s">
        <v>372</v>
      </c>
      <c r="B442" s="49" t="s">
        <v>9</v>
      </c>
      <c r="C442" s="11" t="s">
        <v>2</v>
      </c>
      <c r="D442" s="11">
        <v>370</v>
      </c>
      <c r="E442" s="20">
        <v>43636</v>
      </c>
      <c r="F442" s="50"/>
    </row>
    <row r="443" spans="1:6" x14ac:dyDescent="0.3">
      <c r="A443" s="44" t="s">
        <v>372</v>
      </c>
      <c r="B443" s="49" t="s">
        <v>54</v>
      </c>
      <c r="C443" s="11" t="s">
        <v>2</v>
      </c>
      <c r="D443" s="11">
        <v>384</v>
      </c>
      <c r="E443" s="20">
        <v>43636</v>
      </c>
      <c r="F443" s="50"/>
    </row>
    <row r="444" spans="1:6" x14ac:dyDescent="0.3">
      <c r="A444" s="44" t="s">
        <v>366</v>
      </c>
      <c r="B444" s="49" t="s">
        <v>14</v>
      </c>
      <c r="C444" s="11" t="s">
        <v>2</v>
      </c>
      <c r="D444" s="11">
        <v>398</v>
      </c>
      <c r="E444" s="20">
        <v>43636</v>
      </c>
      <c r="F444" s="50"/>
    </row>
    <row r="445" spans="1:6" x14ac:dyDescent="0.3">
      <c r="A445" s="44" t="s">
        <v>366</v>
      </c>
      <c r="B445" s="49" t="s">
        <v>31</v>
      </c>
      <c r="C445" s="11" t="s">
        <v>2</v>
      </c>
      <c r="D445" s="11">
        <v>399</v>
      </c>
      <c r="E445" s="20">
        <v>43636</v>
      </c>
      <c r="F445" s="50"/>
    </row>
    <row r="446" spans="1:6" x14ac:dyDescent="0.3">
      <c r="A446" s="46" t="s">
        <v>366</v>
      </c>
      <c r="B446" s="51" t="s">
        <v>2</v>
      </c>
      <c r="C446" s="11" t="s">
        <v>2</v>
      </c>
      <c r="D446" s="11">
        <v>347</v>
      </c>
      <c r="E446" s="20">
        <v>43636</v>
      </c>
      <c r="F446" s="50"/>
    </row>
    <row r="447" spans="1:6" x14ac:dyDescent="0.3">
      <c r="A447" s="45" t="s">
        <v>366</v>
      </c>
      <c r="B447" s="51" t="s">
        <v>41</v>
      </c>
      <c r="C447" s="11" t="s">
        <v>2</v>
      </c>
      <c r="D447" s="11">
        <v>375</v>
      </c>
      <c r="E447" s="20">
        <v>43636</v>
      </c>
      <c r="F447" s="50"/>
    </row>
    <row r="448" spans="1:6" x14ac:dyDescent="0.3">
      <c r="A448" s="44" t="s">
        <v>359</v>
      </c>
      <c r="B448" s="49" t="s">
        <v>39</v>
      </c>
      <c r="C448" s="11" t="s">
        <v>2</v>
      </c>
      <c r="D448" s="11">
        <v>382</v>
      </c>
      <c r="E448" s="20">
        <v>43636</v>
      </c>
      <c r="F448" s="50"/>
    </row>
    <row r="449" spans="1:6" x14ac:dyDescent="0.3">
      <c r="A449" s="46" t="s">
        <v>359</v>
      </c>
      <c r="B449" s="51" t="s">
        <v>16</v>
      </c>
      <c r="C449" s="11" t="s">
        <v>2</v>
      </c>
      <c r="D449" s="11">
        <v>376</v>
      </c>
      <c r="E449" s="20">
        <v>43636</v>
      </c>
      <c r="F449" s="50"/>
    </row>
    <row r="450" spans="1:6" x14ac:dyDescent="0.3">
      <c r="A450" s="44" t="s">
        <v>339</v>
      </c>
      <c r="B450" s="49" t="s">
        <v>38</v>
      </c>
      <c r="C450" s="11" t="s">
        <v>2</v>
      </c>
      <c r="D450" s="11">
        <v>349</v>
      </c>
      <c r="E450" s="20">
        <v>43636</v>
      </c>
      <c r="F450" s="50"/>
    </row>
    <row r="451" spans="1:6" x14ac:dyDescent="0.3">
      <c r="A451" s="44" t="s">
        <v>339</v>
      </c>
      <c r="B451" s="49" t="s">
        <v>3</v>
      </c>
      <c r="C451" s="11" t="s">
        <v>2</v>
      </c>
      <c r="D451" s="11">
        <v>368</v>
      </c>
      <c r="E451" s="20">
        <v>43636</v>
      </c>
      <c r="F451" s="50"/>
    </row>
    <row r="452" spans="1:6" x14ac:dyDescent="0.3">
      <c r="A452" s="44" t="s">
        <v>339</v>
      </c>
      <c r="B452" s="49" t="s">
        <v>33</v>
      </c>
      <c r="C452" s="11" t="s">
        <v>2</v>
      </c>
      <c r="D452" s="11">
        <v>391</v>
      </c>
      <c r="E452" s="20">
        <v>43636</v>
      </c>
      <c r="F452" s="50"/>
    </row>
    <row r="453" spans="1:6" x14ac:dyDescent="0.3">
      <c r="A453" s="44" t="s">
        <v>339</v>
      </c>
      <c r="B453" s="49" t="s">
        <v>58</v>
      </c>
      <c r="C453" s="11" t="s">
        <v>2</v>
      </c>
      <c r="D453" s="11">
        <v>393</v>
      </c>
      <c r="E453" s="20">
        <v>43636</v>
      </c>
      <c r="F453" s="50"/>
    </row>
    <row r="454" spans="1:6" ht="15" thickBot="1" x14ac:dyDescent="0.35">
      <c r="A454" s="48" t="s">
        <v>404</v>
      </c>
      <c r="B454" s="54" t="s">
        <v>298</v>
      </c>
      <c r="C454" s="9" t="s">
        <v>275</v>
      </c>
      <c r="D454" s="9">
        <v>641</v>
      </c>
      <c r="E454" s="24">
        <v>43636</v>
      </c>
      <c r="F454" s="55"/>
    </row>
  </sheetData>
  <autoFilter ref="A1:F454"/>
  <sortState ref="A2:E451">
    <sortCondition ref="A2:A451"/>
  </sortState>
  <conditionalFormatting sqref="A328">
    <cfRule type="duplicateValues" dxfId="231" priority="305"/>
  </conditionalFormatting>
  <conditionalFormatting sqref="A328">
    <cfRule type="duplicateValues" dxfId="230" priority="306"/>
  </conditionalFormatting>
  <conditionalFormatting sqref="A54">
    <cfRule type="duplicateValues" dxfId="229" priority="304"/>
  </conditionalFormatting>
  <conditionalFormatting sqref="A54">
    <cfRule type="duplicateValues" dxfId="228" priority="303"/>
  </conditionalFormatting>
  <conditionalFormatting sqref="A44">
    <cfRule type="duplicateValues" dxfId="227" priority="302"/>
  </conditionalFormatting>
  <conditionalFormatting sqref="A44">
    <cfRule type="duplicateValues" dxfId="226" priority="301"/>
  </conditionalFormatting>
  <conditionalFormatting sqref="A51">
    <cfRule type="duplicateValues" dxfId="225" priority="300"/>
  </conditionalFormatting>
  <conditionalFormatting sqref="A51">
    <cfRule type="duplicateValues" dxfId="224" priority="299"/>
  </conditionalFormatting>
  <conditionalFormatting sqref="A53">
    <cfRule type="duplicateValues" dxfId="223" priority="298"/>
  </conditionalFormatting>
  <conditionalFormatting sqref="A53">
    <cfRule type="duplicateValues" dxfId="222" priority="297"/>
  </conditionalFormatting>
  <conditionalFormatting sqref="A48">
    <cfRule type="duplicateValues" dxfId="221" priority="296"/>
  </conditionalFormatting>
  <conditionalFormatting sqref="A48">
    <cfRule type="duplicateValues" dxfId="220" priority="295"/>
  </conditionalFormatting>
  <conditionalFormatting sqref="A92">
    <cfRule type="duplicateValues" dxfId="219" priority="294"/>
  </conditionalFormatting>
  <conditionalFormatting sqref="A92">
    <cfRule type="duplicateValues" dxfId="218" priority="293"/>
  </conditionalFormatting>
  <conditionalFormatting sqref="A94">
    <cfRule type="duplicateValues" dxfId="217" priority="292"/>
  </conditionalFormatting>
  <conditionalFormatting sqref="A94">
    <cfRule type="duplicateValues" dxfId="216" priority="291"/>
  </conditionalFormatting>
  <conditionalFormatting sqref="A97">
    <cfRule type="duplicateValues" dxfId="215" priority="290"/>
  </conditionalFormatting>
  <conditionalFormatting sqref="A97">
    <cfRule type="duplicateValues" dxfId="214" priority="289"/>
  </conditionalFormatting>
  <conditionalFormatting sqref="A101">
    <cfRule type="duplicateValues" dxfId="213" priority="288"/>
  </conditionalFormatting>
  <conditionalFormatting sqref="A101">
    <cfRule type="duplicateValues" dxfId="212" priority="287"/>
  </conditionalFormatting>
  <conditionalFormatting sqref="A105">
    <cfRule type="duplicateValues" dxfId="211" priority="286"/>
  </conditionalFormatting>
  <conditionalFormatting sqref="A105">
    <cfRule type="duplicateValues" dxfId="210" priority="285"/>
  </conditionalFormatting>
  <conditionalFormatting sqref="A87">
    <cfRule type="duplicateValues" dxfId="209" priority="284"/>
  </conditionalFormatting>
  <conditionalFormatting sqref="A87">
    <cfRule type="duplicateValues" dxfId="208" priority="283"/>
  </conditionalFormatting>
  <conditionalFormatting sqref="A96">
    <cfRule type="duplicateValues" dxfId="207" priority="282"/>
  </conditionalFormatting>
  <conditionalFormatting sqref="A96">
    <cfRule type="duplicateValues" dxfId="206" priority="281"/>
  </conditionalFormatting>
  <conditionalFormatting sqref="A100">
    <cfRule type="duplicateValues" dxfId="205" priority="280"/>
  </conditionalFormatting>
  <conditionalFormatting sqref="A100">
    <cfRule type="duplicateValues" dxfId="204" priority="279"/>
  </conditionalFormatting>
  <conditionalFormatting sqref="A102">
    <cfRule type="duplicateValues" dxfId="203" priority="278"/>
  </conditionalFormatting>
  <conditionalFormatting sqref="A102">
    <cfRule type="duplicateValues" dxfId="202" priority="277"/>
  </conditionalFormatting>
  <conditionalFormatting sqref="A103">
    <cfRule type="duplicateValues" dxfId="201" priority="276"/>
  </conditionalFormatting>
  <conditionalFormatting sqref="A103">
    <cfRule type="duplicateValues" dxfId="200" priority="275"/>
  </conditionalFormatting>
  <conditionalFormatting sqref="A86">
    <cfRule type="duplicateValues" dxfId="199" priority="274"/>
  </conditionalFormatting>
  <conditionalFormatting sqref="A86">
    <cfRule type="duplicateValues" dxfId="198" priority="273"/>
  </conditionalFormatting>
  <conditionalFormatting sqref="A91">
    <cfRule type="duplicateValues" dxfId="197" priority="272"/>
  </conditionalFormatting>
  <conditionalFormatting sqref="A91">
    <cfRule type="duplicateValues" dxfId="196" priority="271"/>
  </conditionalFormatting>
  <conditionalFormatting sqref="A91">
    <cfRule type="duplicateValues" dxfId="195" priority="270"/>
  </conditionalFormatting>
  <conditionalFormatting sqref="A91">
    <cfRule type="duplicateValues" dxfId="194" priority="269"/>
  </conditionalFormatting>
  <conditionalFormatting sqref="A88">
    <cfRule type="duplicateValues" dxfId="193" priority="268"/>
  </conditionalFormatting>
  <conditionalFormatting sqref="A88">
    <cfRule type="duplicateValues" dxfId="192" priority="267"/>
  </conditionalFormatting>
  <conditionalFormatting sqref="A90">
    <cfRule type="duplicateValues" dxfId="191" priority="266"/>
  </conditionalFormatting>
  <conditionalFormatting sqref="A90">
    <cfRule type="duplicateValues" dxfId="190" priority="265"/>
  </conditionalFormatting>
  <conditionalFormatting sqref="A93">
    <cfRule type="duplicateValues" dxfId="189" priority="264"/>
  </conditionalFormatting>
  <conditionalFormatting sqref="A93">
    <cfRule type="duplicateValues" dxfId="188" priority="263"/>
  </conditionalFormatting>
  <conditionalFormatting sqref="A95">
    <cfRule type="duplicateValues" dxfId="187" priority="262"/>
  </conditionalFormatting>
  <conditionalFormatting sqref="A95">
    <cfRule type="duplicateValues" dxfId="186" priority="261"/>
  </conditionalFormatting>
  <conditionalFormatting sqref="A98">
    <cfRule type="duplicateValues" dxfId="185" priority="260"/>
  </conditionalFormatting>
  <conditionalFormatting sqref="A98">
    <cfRule type="duplicateValues" dxfId="184" priority="259"/>
  </conditionalFormatting>
  <conditionalFormatting sqref="A99">
    <cfRule type="duplicateValues" dxfId="183" priority="258"/>
  </conditionalFormatting>
  <conditionalFormatting sqref="A99">
    <cfRule type="duplicateValues" dxfId="182" priority="257"/>
  </conditionalFormatting>
  <conditionalFormatting sqref="A99">
    <cfRule type="duplicateValues" dxfId="181" priority="256"/>
  </conditionalFormatting>
  <conditionalFormatting sqref="A99">
    <cfRule type="duplicateValues" dxfId="180" priority="255"/>
  </conditionalFormatting>
  <conditionalFormatting sqref="A89">
    <cfRule type="duplicateValues" dxfId="179" priority="254"/>
  </conditionalFormatting>
  <conditionalFormatting sqref="A89">
    <cfRule type="duplicateValues" dxfId="178" priority="253"/>
  </conditionalFormatting>
  <conditionalFormatting sqref="A104">
    <cfRule type="duplicateValues" dxfId="177" priority="252"/>
  </conditionalFormatting>
  <conditionalFormatting sqref="A104">
    <cfRule type="duplicateValues" dxfId="176" priority="251"/>
  </conditionalFormatting>
  <conditionalFormatting sqref="A158">
    <cfRule type="duplicateValues" dxfId="175" priority="250"/>
  </conditionalFormatting>
  <conditionalFormatting sqref="A158">
    <cfRule type="duplicateValues" dxfId="174" priority="249"/>
  </conditionalFormatting>
  <conditionalFormatting sqref="A164">
    <cfRule type="duplicateValues" dxfId="173" priority="248"/>
  </conditionalFormatting>
  <conditionalFormatting sqref="A164">
    <cfRule type="duplicateValues" dxfId="172" priority="247"/>
  </conditionalFormatting>
  <conditionalFormatting sqref="A168">
    <cfRule type="duplicateValues" dxfId="171" priority="246"/>
  </conditionalFormatting>
  <conditionalFormatting sqref="A168">
    <cfRule type="duplicateValues" dxfId="170" priority="245"/>
  </conditionalFormatting>
  <conditionalFormatting sqref="A163">
    <cfRule type="duplicateValues" dxfId="169" priority="244"/>
  </conditionalFormatting>
  <conditionalFormatting sqref="A163">
    <cfRule type="duplicateValues" dxfId="168" priority="243"/>
  </conditionalFormatting>
  <conditionalFormatting sqref="A162">
    <cfRule type="duplicateValues" dxfId="167" priority="242"/>
  </conditionalFormatting>
  <conditionalFormatting sqref="A162">
    <cfRule type="duplicateValues" dxfId="166" priority="241"/>
  </conditionalFormatting>
  <conditionalFormatting sqref="A161">
    <cfRule type="duplicateValues" dxfId="165" priority="240"/>
  </conditionalFormatting>
  <conditionalFormatting sqref="A161">
    <cfRule type="duplicateValues" dxfId="164" priority="239"/>
  </conditionalFormatting>
  <conditionalFormatting sqref="A165">
    <cfRule type="duplicateValues" dxfId="163" priority="238"/>
  </conditionalFormatting>
  <conditionalFormatting sqref="A165">
    <cfRule type="duplicateValues" dxfId="162" priority="237"/>
  </conditionalFormatting>
  <conditionalFormatting sqref="A159">
    <cfRule type="duplicateValues" dxfId="161" priority="236"/>
  </conditionalFormatting>
  <conditionalFormatting sqref="A159">
    <cfRule type="duplicateValues" dxfId="160" priority="235"/>
  </conditionalFormatting>
  <conditionalFormatting sqref="A160">
    <cfRule type="duplicateValues" dxfId="159" priority="234"/>
  </conditionalFormatting>
  <conditionalFormatting sqref="A160">
    <cfRule type="duplicateValues" dxfId="158" priority="233"/>
  </conditionalFormatting>
  <conditionalFormatting sqref="A171">
    <cfRule type="duplicateValues" dxfId="157" priority="232"/>
  </conditionalFormatting>
  <conditionalFormatting sqref="A171">
    <cfRule type="duplicateValues" dxfId="156" priority="231"/>
  </conditionalFormatting>
  <conditionalFormatting sqref="A157">
    <cfRule type="duplicateValues" dxfId="155" priority="230"/>
  </conditionalFormatting>
  <conditionalFormatting sqref="A157">
    <cfRule type="duplicateValues" dxfId="154" priority="229"/>
  </conditionalFormatting>
  <conditionalFormatting sqref="A219">
    <cfRule type="duplicateValues" dxfId="153" priority="226"/>
  </conditionalFormatting>
  <conditionalFormatting sqref="A219">
    <cfRule type="duplicateValues" dxfId="152" priority="225"/>
  </conditionalFormatting>
  <conditionalFormatting sqref="A219">
    <cfRule type="duplicateValues" dxfId="151" priority="224"/>
  </conditionalFormatting>
  <conditionalFormatting sqref="A219">
    <cfRule type="duplicateValues" dxfId="150" priority="223"/>
  </conditionalFormatting>
  <conditionalFormatting sqref="A219">
    <cfRule type="duplicateValues" dxfId="149" priority="222"/>
  </conditionalFormatting>
  <conditionalFormatting sqref="A219">
    <cfRule type="duplicateValues" dxfId="148" priority="221"/>
  </conditionalFormatting>
  <conditionalFormatting sqref="A219">
    <cfRule type="duplicateValues" dxfId="147" priority="220"/>
  </conditionalFormatting>
  <conditionalFormatting sqref="A219">
    <cfRule type="duplicateValues" dxfId="146" priority="219"/>
  </conditionalFormatting>
  <conditionalFormatting sqref="A291">
    <cfRule type="duplicateValues" dxfId="145" priority="218"/>
  </conditionalFormatting>
  <conditionalFormatting sqref="A295">
    <cfRule type="duplicateValues" dxfId="144" priority="217"/>
  </conditionalFormatting>
  <conditionalFormatting sqref="A329">
    <cfRule type="duplicateValues" dxfId="143" priority="216"/>
  </conditionalFormatting>
  <conditionalFormatting sqref="A329">
    <cfRule type="duplicateValues" dxfId="142" priority="215"/>
  </conditionalFormatting>
  <conditionalFormatting sqref="A334">
    <cfRule type="duplicateValues" dxfId="141" priority="214"/>
  </conditionalFormatting>
  <conditionalFormatting sqref="A334">
    <cfRule type="duplicateValues" dxfId="140" priority="213"/>
  </conditionalFormatting>
  <conditionalFormatting sqref="A337">
    <cfRule type="duplicateValues" dxfId="139" priority="212"/>
  </conditionalFormatting>
  <conditionalFormatting sqref="A337">
    <cfRule type="duplicateValues" dxfId="138" priority="211"/>
  </conditionalFormatting>
  <conditionalFormatting sqref="A326">
    <cfRule type="duplicateValues" dxfId="137" priority="210"/>
  </conditionalFormatting>
  <conditionalFormatting sqref="A326">
    <cfRule type="duplicateValues" dxfId="136" priority="209"/>
  </conditionalFormatting>
  <conditionalFormatting sqref="A316">
    <cfRule type="duplicateValues" dxfId="135" priority="208"/>
  </conditionalFormatting>
  <conditionalFormatting sqref="A304">
    <cfRule type="duplicateValues" dxfId="134" priority="207"/>
  </conditionalFormatting>
  <conditionalFormatting sqref="A335">
    <cfRule type="duplicateValues" dxfId="133" priority="206"/>
  </conditionalFormatting>
  <conditionalFormatting sqref="A335">
    <cfRule type="duplicateValues" dxfId="132" priority="205"/>
  </conditionalFormatting>
  <conditionalFormatting sqref="A317">
    <cfRule type="duplicateValues" dxfId="131" priority="204"/>
  </conditionalFormatting>
  <conditionalFormatting sqref="A332">
    <cfRule type="duplicateValues" dxfId="130" priority="203"/>
  </conditionalFormatting>
  <conditionalFormatting sqref="A332">
    <cfRule type="duplicateValues" dxfId="129" priority="202"/>
  </conditionalFormatting>
  <conditionalFormatting sqref="A325">
    <cfRule type="duplicateValues" dxfId="128" priority="201"/>
  </conditionalFormatting>
  <conditionalFormatting sqref="A325">
    <cfRule type="duplicateValues" dxfId="127" priority="200"/>
  </conditionalFormatting>
  <conditionalFormatting sqref="A327">
    <cfRule type="duplicateValues" dxfId="126" priority="199"/>
  </conditionalFormatting>
  <conditionalFormatting sqref="A327">
    <cfRule type="duplicateValues" dxfId="125" priority="198"/>
  </conditionalFormatting>
  <conditionalFormatting sqref="A331">
    <cfRule type="duplicateValues" dxfId="124" priority="197"/>
  </conditionalFormatting>
  <conditionalFormatting sqref="A331">
    <cfRule type="duplicateValues" dxfId="123" priority="196"/>
  </conditionalFormatting>
  <conditionalFormatting sqref="A336">
    <cfRule type="duplicateValues" dxfId="122" priority="195"/>
  </conditionalFormatting>
  <conditionalFormatting sqref="A336">
    <cfRule type="duplicateValues" dxfId="121" priority="194"/>
  </conditionalFormatting>
  <conditionalFormatting sqref="A338">
    <cfRule type="duplicateValues" dxfId="120" priority="193"/>
  </conditionalFormatting>
  <conditionalFormatting sqref="A338">
    <cfRule type="duplicateValues" dxfId="119" priority="192"/>
  </conditionalFormatting>
  <conditionalFormatting sqref="A324">
    <cfRule type="duplicateValues" dxfId="118" priority="191"/>
  </conditionalFormatting>
  <conditionalFormatting sqref="A324">
    <cfRule type="duplicateValues" dxfId="117" priority="190"/>
  </conditionalFormatting>
  <conditionalFormatting sqref="A330">
    <cfRule type="duplicateValues" dxfId="116" priority="189"/>
  </conditionalFormatting>
  <conditionalFormatting sqref="A330">
    <cfRule type="duplicateValues" dxfId="115" priority="188"/>
  </conditionalFormatting>
  <conditionalFormatting sqref="A324">
    <cfRule type="duplicateValues" dxfId="114" priority="187"/>
  </conditionalFormatting>
  <conditionalFormatting sqref="A324">
    <cfRule type="duplicateValues" dxfId="113" priority="186"/>
  </conditionalFormatting>
  <conditionalFormatting sqref="A330">
    <cfRule type="duplicateValues" dxfId="112" priority="185"/>
  </conditionalFormatting>
  <conditionalFormatting sqref="A330">
    <cfRule type="duplicateValues" dxfId="111" priority="184"/>
  </conditionalFormatting>
  <conditionalFormatting sqref="A222">
    <cfRule type="duplicateValues" dxfId="110" priority="183"/>
  </conditionalFormatting>
  <conditionalFormatting sqref="A239">
    <cfRule type="duplicateValues" dxfId="109" priority="182"/>
  </conditionalFormatting>
  <conditionalFormatting sqref="A239">
    <cfRule type="duplicateValues" dxfId="108" priority="181"/>
  </conditionalFormatting>
  <conditionalFormatting sqref="A260">
    <cfRule type="duplicateValues" dxfId="107" priority="180"/>
  </conditionalFormatting>
  <conditionalFormatting sqref="A260">
    <cfRule type="duplicateValues" dxfId="106" priority="179"/>
  </conditionalFormatting>
  <conditionalFormatting sqref="A249">
    <cfRule type="duplicateValues" dxfId="105" priority="178"/>
  </conditionalFormatting>
  <conditionalFormatting sqref="A249">
    <cfRule type="duplicateValues" dxfId="104" priority="177"/>
  </conditionalFormatting>
  <conditionalFormatting sqref="A250">
    <cfRule type="duplicateValues" dxfId="103" priority="176"/>
  </conditionalFormatting>
  <conditionalFormatting sqref="A250">
    <cfRule type="duplicateValues" dxfId="102" priority="175"/>
  </conditionalFormatting>
  <conditionalFormatting sqref="A251">
    <cfRule type="duplicateValues" dxfId="101" priority="174"/>
  </conditionalFormatting>
  <conditionalFormatting sqref="A251">
    <cfRule type="duplicateValues" dxfId="100" priority="173"/>
  </conditionalFormatting>
  <conditionalFormatting sqref="A262">
    <cfRule type="duplicateValues" dxfId="99" priority="172"/>
  </conditionalFormatting>
  <conditionalFormatting sqref="A262">
    <cfRule type="duplicateValues" dxfId="98" priority="171"/>
  </conditionalFormatting>
  <conditionalFormatting sqref="A265">
    <cfRule type="duplicateValues" dxfId="97" priority="170"/>
  </conditionalFormatting>
  <conditionalFormatting sqref="A265">
    <cfRule type="duplicateValues" dxfId="96" priority="169"/>
  </conditionalFormatting>
  <conditionalFormatting sqref="A266">
    <cfRule type="duplicateValues" dxfId="95" priority="168"/>
  </conditionalFormatting>
  <conditionalFormatting sqref="A266">
    <cfRule type="duplicateValues" dxfId="94" priority="167"/>
  </conditionalFormatting>
  <conditionalFormatting sqref="A274">
    <cfRule type="duplicateValues" dxfId="93" priority="166"/>
  </conditionalFormatting>
  <conditionalFormatting sqref="A274">
    <cfRule type="duplicateValues" dxfId="92" priority="165"/>
  </conditionalFormatting>
  <conditionalFormatting sqref="A246">
    <cfRule type="duplicateValues" dxfId="91" priority="164"/>
  </conditionalFormatting>
  <conditionalFormatting sqref="A246">
    <cfRule type="duplicateValues" dxfId="90" priority="163"/>
  </conditionalFormatting>
  <conditionalFormatting sqref="A246">
    <cfRule type="duplicateValues" dxfId="89" priority="162"/>
  </conditionalFormatting>
  <conditionalFormatting sqref="A246">
    <cfRule type="duplicateValues" dxfId="88" priority="161"/>
  </conditionalFormatting>
  <conditionalFormatting sqref="A238">
    <cfRule type="duplicateValues" dxfId="87" priority="160"/>
  </conditionalFormatting>
  <conditionalFormatting sqref="A238">
    <cfRule type="duplicateValues" dxfId="86" priority="159"/>
  </conditionalFormatting>
  <conditionalFormatting sqref="A241">
    <cfRule type="duplicateValues" dxfId="85" priority="158"/>
  </conditionalFormatting>
  <conditionalFormatting sqref="A241">
    <cfRule type="duplicateValues" dxfId="84" priority="157"/>
  </conditionalFormatting>
  <conditionalFormatting sqref="A259">
    <cfRule type="duplicateValues" dxfId="83" priority="156"/>
  </conditionalFormatting>
  <conditionalFormatting sqref="A259">
    <cfRule type="duplicateValues" dxfId="82" priority="155"/>
  </conditionalFormatting>
  <conditionalFormatting sqref="A272">
    <cfRule type="duplicateValues" dxfId="81" priority="154"/>
  </conditionalFormatting>
  <conditionalFormatting sqref="A272">
    <cfRule type="duplicateValues" dxfId="80" priority="153"/>
  </conditionalFormatting>
  <conditionalFormatting sqref="A364">
    <cfRule type="duplicateValues" dxfId="79" priority="152"/>
  </conditionalFormatting>
  <conditionalFormatting sqref="A364">
    <cfRule type="duplicateValues" dxfId="78" priority="151"/>
  </conditionalFormatting>
  <conditionalFormatting sqref="A363">
    <cfRule type="duplicateValues" dxfId="77" priority="150"/>
  </conditionalFormatting>
  <conditionalFormatting sqref="A363">
    <cfRule type="duplicateValues" dxfId="76" priority="149"/>
  </conditionalFormatting>
  <conditionalFormatting sqref="A365">
    <cfRule type="duplicateValues" dxfId="75" priority="148"/>
  </conditionalFormatting>
  <conditionalFormatting sqref="A365">
    <cfRule type="duplicateValues" dxfId="74" priority="147"/>
  </conditionalFormatting>
  <conditionalFormatting sqref="A373">
    <cfRule type="duplicateValues" dxfId="73" priority="146"/>
  </conditionalFormatting>
  <conditionalFormatting sqref="A373">
    <cfRule type="duplicateValues" dxfId="72" priority="145"/>
  </conditionalFormatting>
  <conditionalFormatting sqref="A372">
    <cfRule type="duplicateValues" dxfId="71" priority="144"/>
  </conditionalFormatting>
  <conditionalFormatting sqref="A372">
    <cfRule type="duplicateValues" dxfId="70" priority="143"/>
  </conditionalFormatting>
  <conditionalFormatting sqref="A367">
    <cfRule type="duplicateValues" dxfId="69" priority="142"/>
  </conditionalFormatting>
  <conditionalFormatting sqref="A367">
    <cfRule type="duplicateValues" dxfId="68" priority="141"/>
  </conditionalFormatting>
  <conditionalFormatting sqref="A369">
    <cfRule type="duplicateValues" dxfId="67" priority="140"/>
  </conditionalFormatting>
  <conditionalFormatting sqref="A369">
    <cfRule type="duplicateValues" dxfId="66" priority="139"/>
  </conditionalFormatting>
  <conditionalFormatting sqref="A371">
    <cfRule type="duplicateValues" dxfId="65" priority="138"/>
  </conditionalFormatting>
  <conditionalFormatting sqref="A371">
    <cfRule type="duplicateValues" dxfId="64" priority="137"/>
  </conditionalFormatting>
  <conditionalFormatting sqref="A366">
    <cfRule type="duplicateValues" dxfId="63" priority="136"/>
  </conditionalFormatting>
  <conditionalFormatting sqref="A366">
    <cfRule type="duplicateValues" dxfId="62" priority="135"/>
  </conditionalFormatting>
  <conditionalFormatting sqref="A368">
    <cfRule type="duplicateValues" dxfId="61" priority="134"/>
  </conditionalFormatting>
  <conditionalFormatting sqref="A368">
    <cfRule type="duplicateValues" dxfId="60" priority="133"/>
  </conditionalFormatting>
  <conditionalFormatting sqref="A370">
    <cfRule type="duplicateValues" dxfId="59" priority="132"/>
  </conditionalFormatting>
  <conditionalFormatting sqref="A370">
    <cfRule type="duplicateValues" dxfId="58" priority="131"/>
  </conditionalFormatting>
  <conditionalFormatting sqref="A375">
    <cfRule type="duplicateValues" dxfId="57" priority="130"/>
  </conditionalFormatting>
  <conditionalFormatting sqref="A375">
    <cfRule type="duplicateValues" dxfId="56" priority="129"/>
  </conditionalFormatting>
  <conditionalFormatting sqref="A374">
    <cfRule type="duplicateValues" dxfId="55" priority="128"/>
  </conditionalFormatting>
  <conditionalFormatting sqref="A374">
    <cfRule type="duplicateValues" dxfId="54" priority="127"/>
  </conditionalFormatting>
  <conditionalFormatting sqref="A376">
    <cfRule type="duplicateValues" dxfId="53" priority="126"/>
  </conditionalFormatting>
  <conditionalFormatting sqref="A376">
    <cfRule type="duplicateValues" dxfId="52" priority="125"/>
  </conditionalFormatting>
  <conditionalFormatting sqref="A376">
    <cfRule type="duplicateValues" dxfId="51" priority="124"/>
  </conditionalFormatting>
  <conditionalFormatting sqref="A376">
    <cfRule type="duplicateValues" dxfId="50" priority="123"/>
  </conditionalFormatting>
  <conditionalFormatting sqref="A395">
    <cfRule type="duplicateValues" dxfId="49" priority="122"/>
  </conditionalFormatting>
  <conditionalFormatting sqref="A395">
    <cfRule type="duplicateValues" dxfId="48" priority="121"/>
  </conditionalFormatting>
  <conditionalFormatting sqref="A396">
    <cfRule type="duplicateValues" dxfId="47" priority="120"/>
  </conditionalFormatting>
  <conditionalFormatting sqref="A396">
    <cfRule type="duplicateValues" dxfId="46" priority="119"/>
  </conditionalFormatting>
  <conditionalFormatting sqref="A414">
    <cfRule type="duplicateValues" dxfId="45" priority="114"/>
  </conditionalFormatting>
  <conditionalFormatting sqref="A414">
    <cfRule type="duplicateValues" dxfId="44" priority="113"/>
  </conditionalFormatting>
  <conditionalFormatting sqref="A415">
    <cfRule type="duplicateValues" dxfId="43" priority="112"/>
  </conditionalFormatting>
  <conditionalFormatting sqref="A415">
    <cfRule type="duplicateValues" dxfId="42" priority="111"/>
  </conditionalFormatting>
  <conditionalFormatting sqref="A418">
    <cfRule type="duplicateValues" dxfId="41" priority="110"/>
  </conditionalFormatting>
  <conditionalFormatting sqref="A418">
    <cfRule type="duplicateValues" dxfId="40" priority="109"/>
  </conditionalFormatting>
  <conditionalFormatting sqref="A419">
    <cfRule type="duplicateValues" dxfId="39" priority="108"/>
  </conditionalFormatting>
  <conditionalFormatting sqref="A419">
    <cfRule type="duplicateValues" dxfId="38" priority="107"/>
  </conditionalFormatting>
  <conditionalFormatting sqref="A420">
    <cfRule type="duplicateValues" dxfId="37" priority="106"/>
  </conditionalFormatting>
  <conditionalFormatting sqref="A420">
    <cfRule type="duplicateValues" dxfId="36" priority="105"/>
  </conditionalFormatting>
  <conditionalFormatting sqref="A423">
    <cfRule type="duplicateValues" dxfId="35" priority="104"/>
  </conditionalFormatting>
  <conditionalFormatting sqref="A423">
    <cfRule type="duplicateValues" dxfId="34" priority="103"/>
  </conditionalFormatting>
  <conditionalFormatting sqref="A425">
    <cfRule type="duplicateValues" dxfId="33" priority="102"/>
  </conditionalFormatting>
  <conditionalFormatting sqref="A425">
    <cfRule type="duplicateValues" dxfId="32" priority="101"/>
  </conditionalFormatting>
  <conditionalFormatting sqref="A426">
    <cfRule type="duplicateValues" dxfId="31" priority="99"/>
  </conditionalFormatting>
  <conditionalFormatting sqref="A426">
    <cfRule type="duplicateValues" dxfId="30" priority="100"/>
  </conditionalFormatting>
  <conditionalFormatting sqref="A426">
    <cfRule type="duplicateValues" dxfId="29" priority="98"/>
  </conditionalFormatting>
  <conditionalFormatting sqref="A426">
    <cfRule type="duplicateValues" dxfId="28" priority="97"/>
  </conditionalFormatting>
  <conditionalFormatting sqref="A437">
    <cfRule type="duplicateValues" dxfId="27" priority="40"/>
  </conditionalFormatting>
  <conditionalFormatting sqref="A437">
    <cfRule type="duplicateValues" dxfId="26" priority="39"/>
  </conditionalFormatting>
  <conditionalFormatting sqref="A438">
    <cfRule type="duplicateValues" dxfId="25" priority="38"/>
  </conditionalFormatting>
  <conditionalFormatting sqref="A438">
    <cfRule type="duplicateValues" dxfId="24" priority="37"/>
  </conditionalFormatting>
  <conditionalFormatting sqref="A439">
    <cfRule type="duplicateValues" dxfId="23" priority="36"/>
  </conditionalFormatting>
  <conditionalFormatting sqref="A439">
    <cfRule type="duplicateValues" dxfId="22" priority="35"/>
  </conditionalFormatting>
  <conditionalFormatting sqref="A440">
    <cfRule type="duplicateValues" dxfId="21" priority="34"/>
  </conditionalFormatting>
  <conditionalFormatting sqref="A440">
    <cfRule type="duplicateValues" dxfId="20" priority="33"/>
  </conditionalFormatting>
  <conditionalFormatting sqref="A447">
    <cfRule type="duplicateValues" dxfId="19" priority="32"/>
  </conditionalFormatting>
  <conditionalFormatting sqref="A447">
    <cfRule type="duplicateValues" dxfId="18" priority="31"/>
  </conditionalFormatting>
  <conditionalFormatting sqref="A449">
    <cfRule type="duplicateValues" dxfId="17" priority="30"/>
  </conditionalFormatting>
  <conditionalFormatting sqref="A449">
    <cfRule type="duplicateValues" dxfId="16" priority="29"/>
  </conditionalFormatting>
  <conditionalFormatting sqref="A255">
    <cfRule type="duplicateValues" dxfId="15" priority="16"/>
  </conditionalFormatting>
  <conditionalFormatting sqref="A255">
    <cfRule type="duplicateValues" dxfId="14" priority="15"/>
  </conditionalFormatting>
  <conditionalFormatting sqref="A255">
    <cfRule type="duplicateValues" dxfId="13" priority="14"/>
  </conditionalFormatting>
  <conditionalFormatting sqref="A255">
    <cfRule type="duplicateValues" dxfId="12" priority="13"/>
  </conditionalFormatting>
  <conditionalFormatting sqref="A255">
    <cfRule type="duplicateValues" dxfId="11" priority="12"/>
  </conditionalFormatting>
  <conditionalFormatting sqref="A255">
    <cfRule type="duplicateValues" dxfId="10" priority="11"/>
  </conditionalFormatting>
  <conditionalFormatting sqref="A255">
    <cfRule type="duplicateValues" dxfId="9" priority="10"/>
  </conditionalFormatting>
  <conditionalFormatting sqref="A255">
    <cfRule type="duplicateValues" dxfId="8" priority="9"/>
  </conditionalFormatting>
  <conditionalFormatting sqref="A408">
    <cfRule type="duplicateValues" dxfId="7" priority="8"/>
  </conditionalFormatting>
  <conditionalFormatting sqref="A408">
    <cfRule type="duplicateValues" dxfId="6" priority="7"/>
  </conditionalFormatting>
  <conditionalFormatting sqref="A408">
    <cfRule type="duplicateValues" dxfId="5" priority="6"/>
  </conditionalFormatting>
  <conditionalFormatting sqref="A408">
    <cfRule type="duplicateValues" dxfId="4" priority="5"/>
  </conditionalFormatting>
  <conditionalFormatting sqref="A408">
    <cfRule type="duplicateValues" dxfId="3" priority="4"/>
  </conditionalFormatting>
  <conditionalFormatting sqref="A408">
    <cfRule type="duplicateValues" dxfId="2" priority="3"/>
  </conditionalFormatting>
  <conditionalFormatting sqref="A408">
    <cfRule type="duplicateValues" dxfId="1" priority="2"/>
  </conditionalFormatting>
  <conditionalFormatting sqref="A408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UAT</vt:lpstr>
      <vt:lpstr>Ocoale</vt:lpstr>
      <vt:lpstr>UAT!Imprimare_titluri</vt:lpstr>
      <vt:lpstr>UAT!Zona_de_imprimat</vt:lpstr>
    </vt:vector>
  </TitlesOfParts>
  <Company>Garda Forestieră Brașov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John</cp:lastModifiedBy>
  <cp:lastPrinted>2019-07-23T06:34:43Z</cp:lastPrinted>
  <dcterms:created xsi:type="dcterms:W3CDTF">2019-05-08T11:06:46Z</dcterms:created>
  <dcterms:modified xsi:type="dcterms:W3CDTF">2022-07-25T12:51:13Z</dcterms:modified>
</cp:coreProperties>
</file>